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kaew/Documents/EE325/DATA_STATA/"/>
    </mc:Choice>
  </mc:AlternateContent>
  <xr:revisionPtr revIDLastSave="0" documentId="13_ncr:1_{93F5237F-56B5-E245-964B-F8F1A61BC575}" xr6:coauthVersionLast="46" xr6:coauthVersionMax="46" xr10:uidLastSave="{00000000-0000-0000-0000-000000000000}"/>
  <bookViews>
    <workbookView xWindow="4900" yWindow="500" windowWidth="30840" windowHeight="26260" xr2:uid="{00000000-000D-0000-FFFF-FFFF00000000}"/>
  </bookViews>
  <sheets>
    <sheet name="Table 6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<sst xmlns="http://schemas.openxmlformats.org/spreadsheetml/2006/main" count="29" uniqueCount="27">
  <si>
    <t>Table 6.1</t>
  </si>
  <si>
    <t>Y</t>
  </si>
  <si>
    <t>X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</si>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</sst>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Verdana"/>
    </font>
    <font>
      <sz val="8"/>
      <name val="Verdana"/>
      <family val="2"/>
    </font>
    <font>
      <i/>
      <sz val="10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/>
    <xf numFmtId="0" fontId="0" fillId="0" borderId="1" xfId="0" applyFill="1" applyBorder="1" applyAlignment="1"/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'Table 6_1'!$A$1</c:f>
              <c:strCache>
                <c:ptCount val="1"/>
                <c:pt idx="0">
                  <c:v>Table 6.1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 6_1'!$B$4:$B$243</c:f>
              <c:numCache>
                <c:formatCode>General</c:formatCode>
                <c:ptCount val="240"/>
                <c:pt idx="0">
                  <c:v>7.2634480000000003</c:v>
                </c:pt>
                <c:pt idx="1">
                  <c:v>6.3398960000000004</c:v>
                </c:pt>
                <c:pt idx="2">
                  <c:v>-9.2852169999999994</c:v>
                </c:pt>
                <c:pt idx="3">
                  <c:v>0.79329099999999997</c:v>
                </c:pt>
                <c:pt idx="4">
                  <c:v>-2.9024209999999999</c:v>
                </c:pt>
                <c:pt idx="5">
                  <c:v>8.6131510000000002</c:v>
                </c:pt>
                <c:pt idx="6">
                  <c:v>3.9820630000000001</c:v>
                </c:pt>
                <c:pt idx="7">
                  <c:v>-1.1501710000000001</c:v>
                </c:pt>
                <c:pt idx="8">
                  <c:v>3.4861260000000001</c:v>
                </c:pt>
                <c:pt idx="9">
                  <c:v>4.3298500000000004</c:v>
                </c:pt>
                <c:pt idx="10">
                  <c:v>0.93687500000000001</c:v>
                </c:pt>
                <c:pt idx="11">
                  <c:v>-5.2024559999999997</c:v>
                </c:pt>
                <c:pt idx="12">
                  <c:v>-2.082757</c:v>
                </c:pt>
                <c:pt idx="13">
                  <c:v>2.728523</c:v>
                </c:pt>
                <c:pt idx="14">
                  <c:v>0.65339700000000001</c:v>
                </c:pt>
                <c:pt idx="15">
                  <c:v>6.4360720000000002</c:v>
                </c:pt>
                <c:pt idx="16">
                  <c:v>-4.2591979999999996</c:v>
                </c:pt>
                <c:pt idx="17">
                  <c:v>0.54391</c:v>
                </c:pt>
                <c:pt idx="18">
                  <c:v>-0.486846</c:v>
                </c:pt>
                <c:pt idx="19">
                  <c:v>2.8439999999999999</c:v>
                </c:pt>
                <c:pt idx="20">
                  <c:v>-16.45721</c:v>
                </c:pt>
                <c:pt idx="21">
                  <c:v>4.4689379999999996</c:v>
                </c:pt>
                <c:pt idx="22">
                  <c:v>5.8855199999999996</c:v>
                </c:pt>
                <c:pt idx="23">
                  <c:v>-0.39069799999999999</c:v>
                </c:pt>
                <c:pt idx="24">
                  <c:v>2.499568</c:v>
                </c:pt>
                <c:pt idx="25">
                  <c:v>-4.0336069999999999</c:v>
                </c:pt>
                <c:pt idx="26">
                  <c:v>3.0425260000000001</c:v>
                </c:pt>
                <c:pt idx="27">
                  <c:v>0.73456500000000002</c:v>
                </c:pt>
                <c:pt idx="28">
                  <c:v>2.7797320000000001</c:v>
                </c:pt>
                <c:pt idx="29">
                  <c:v>-5.9001159999999997</c:v>
                </c:pt>
                <c:pt idx="30">
                  <c:v>3.005344</c:v>
                </c:pt>
                <c:pt idx="31">
                  <c:v>3.9549910000000001</c:v>
                </c:pt>
                <c:pt idx="32">
                  <c:v>2.5471270000000001</c:v>
                </c:pt>
                <c:pt idx="33">
                  <c:v>4.329008</c:v>
                </c:pt>
                <c:pt idx="34">
                  <c:v>0.191941</c:v>
                </c:pt>
                <c:pt idx="35">
                  <c:v>-0.92167600000000005</c:v>
                </c:pt>
                <c:pt idx="36">
                  <c:v>3.3946830000000001</c:v>
                </c:pt>
                <c:pt idx="37">
                  <c:v>0.758714</c:v>
                </c:pt>
                <c:pt idx="38">
                  <c:v>1.862074</c:v>
                </c:pt>
                <c:pt idx="39">
                  <c:v>6.7977509999999999</c:v>
                </c:pt>
                <c:pt idx="40">
                  <c:v>-1.699254</c:v>
                </c:pt>
                <c:pt idx="41">
                  <c:v>4.0925919999999998</c:v>
                </c:pt>
                <c:pt idx="42">
                  <c:v>-2.9262990000000002</c:v>
                </c:pt>
                <c:pt idx="43">
                  <c:v>1.7734239999999999</c:v>
                </c:pt>
                <c:pt idx="44">
                  <c:v>-2.8008160000000002</c:v>
                </c:pt>
                <c:pt idx="45">
                  <c:v>-1.505395</c:v>
                </c:pt>
                <c:pt idx="46">
                  <c:v>4.1869630000000004</c:v>
                </c:pt>
                <c:pt idx="47">
                  <c:v>1.201417</c:v>
                </c:pt>
                <c:pt idx="48">
                  <c:v>6.7693209999999997</c:v>
                </c:pt>
                <c:pt idx="49">
                  <c:v>-1.6860269999999999</c:v>
                </c:pt>
                <c:pt idx="50">
                  <c:v>5.245806</c:v>
                </c:pt>
                <c:pt idx="51">
                  <c:v>1.72871</c:v>
                </c:pt>
                <c:pt idx="52">
                  <c:v>-7.2790759999999999</c:v>
                </c:pt>
                <c:pt idx="53">
                  <c:v>-0.77947100000000002</c:v>
                </c:pt>
                <c:pt idx="54">
                  <c:v>-2.439635</c:v>
                </c:pt>
                <c:pt idx="55">
                  <c:v>8.4459780000000002</c:v>
                </c:pt>
                <c:pt idx="56">
                  <c:v>1.2210799999999999</c:v>
                </c:pt>
                <c:pt idx="57">
                  <c:v>2.733387</c:v>
                </c:pt>
                <c:pt idx="58">
                  <c:v>5.1275329999999997</c:v>
                </c:pt>
                <c:pt idx="59">
                  <c:v>3.1915550000000001</c:v>
                </c:pt>
                <c:pt idx="60">
                  <c:v>3.9078390000000001</c:v>
                </c:pt>
                <c:pt idx="61">
                  <c:v>-1.7085680000000001</c:v>
                </c:pt>
                <c:pt idx="62">
                  <c:v>0.43521900000000002</c:v>
                </c:pt>
                <c:pt idx="63">
                  <c:v>0.95806800000000003</c:v>
                </c:pt>
                <c:pt idx="64">
                  <c:v>1.095477</c:v>
                </c:pt>
                <c:pt idx="65">
                  <c:v>-6.816109</c:v>
                </c:pt>
                <c:pt idx="66">
                  <c:v>2.7850540000000001</c:v>
                </c:pt>
                <c:pt idx="67">
                  <c:v>3.9002089999999998</c:v>
                </c:pt>
                <c:pt idx="68">
                  <c:v>-4.203004</c:v>
                </c:pt>
                <c:pt idx="69">
                  <c:v>5.6017979999999996</c:v>
                </c:pt>
                <c:pt idx="70">
                  <c:v>1.5700940000000001</c:v>
                </c:pt>
                <c:pt idx="71">
                  <c:v>-1.084427</c:v>
                </c:pt>
                <c:pt idx="72">
                  <c:v>0.77866999999999997</c:v>
                </c:pt>
                <c:pt idx="73">
                  <c:v>6.4706510000000002</c:v>
                </c:pt>
                <c:pt idx="74">
                  <c:v>8.9537809999999993</c:v>
                </c:pt>
                <c:pt idx="75">
                  <c:v>-2.3877619999999999</c:v>
                </c:pt>
                <c:pt idx="76">
                  <c:v>-2.8738389999999998</c:v>
                </c:pt>
                <c:pt idx="77">
                  <c:v>3.4402689999999998</c:v>
                </c:pt>
                <c:pt idx="78">
                  <c:v>-5.8910530000000003</c:v>
                </c:pt>
                <c:pt idx="79">
                  <c:v>6.3755819999999996</c:v>
                </c:pt>
                <c:pt idx="80">
                  <c:v>-5.734839</c:v>
                </c:pt>
                <c:pt idx="81">
                  <c:v>3.630884</c:v>
                </c:pt>
                <c:pt idx="82">
                  <c:v>-1.3160670000000001</c:v>
                </c:pt>
                <c:pt idx="83">
                  <c:v>3.521601</c:v>
                </c:pt>
                <c:pt idx="84">
                  <c:v>8.673413</c:v>
                </c:pt>
                <c:pt idx="85">
                  <c:v>6.9143619999999997</c:v>
                </c:pt>
                <c:pt idx="86">
                  <c:v>-0.46066099999999999</c:v>
                </c:pt>
                <c:pt idx="87">
                  <c:v>4.2959759999999996</c:v>
                </c:pt>
                <c:pt idx="88">
                  <c:v>7.7196930000000004</c:v>
                </c:pt>
                <c:pt idx="89">
                  <c:v>3.0398879999999999</c:v>
                </c:pt>
                <c:pt idx="90">
                  <c:v>2.510224</c:v>
                </c:pt>
                <c:pt idx="91">
                  <c:v>-3.0394429999999999</c:v>
                </c:pt>
                <c:pt idx="92">
                  <c:v>3.7870919999999999</c:v>
                </c:pt>
                <c:pt idx="93">
                  <c:v>-27.869689999999999</c:v>
                </c:pt>
                <c:pt idx="94">
                  <c:v>-9.9563670000000002</c:v>
                </c:pt>
                <c:pt idx="95">
                  <c:v>7.9758659999999999</c:v>
                </c:pt>
                <c:pt idx="96">
                  <c:v>3.936938</c:v>
                </c:pt>
                <c:pt idx="97">
                  <c:v>-0.32797100000000001</c:v>
                </c:pt>
                <c:pt idx="98">
                  <c:v>-2.1615440000000001</c:v>
                </c:pt>
                <c:pt idx="99">
                  <c:v>2.7217880000000001</c:v>
                </c:pt>
                <c:pt idx="100">
                  <c:v>-0.51482499999999998</c:v>
                </c:pt>
                <c:pt idx="101">
                  <c:v>3.1287970000000001</c:v>
                </c:pt>
                <c:pt idx="102">
                  <c:v>0.181502</c:v>
                </c:pt>
                <c:pt idx="103">
                  <c:v>-7.8923639999999997</c:v>
                </c:pt>
                <c:pt idx="104">
                  <c:v>3.3470819999999999</c:v>
                </c:pt>
                <c:pt idx="105">
                  <c:v>3.1585920000000001</c:v>
                </c:pt>
                <c:pt idx="106">
                  <c:v>-4.8164699999999998</c:v>
                </c:pt>
                <c:pt idx="107">
                  <c:v>-8.5500000000000003E-3</c:v>
                </c:pt>
                <c:pt idx="108">
                  <c:v>13.460979999999999</c:v>
                </c:pt>
                <c:pt idx="109">
                  <c:v>-0.76447500000000002</c:v>
                </c:pt>
                <c:pt idx="110">
                  <c:v>2.2984909999999998</c:v>
                </c:pt>
                <c:pt idx="111">
                  <c:v>0.76207499999999995</c:v>
                </c:pt>
                <c:pt idx="112">
                  <c:v>-0.49579600000000001</c:v>
                </c:pt>
                <c:pt idx="113">
                  <c:v>1.206636</c:v>
                </c:pt>
                <c:pt idx="114">
                  <c:v>4.6370259999999996</c:v>
                </c:pt>
                <c:pt idx="115">
                  <c:v>2.6808740000000002</c:v>
                </c:pt>
                <c:pt idx="116">
                  <c:v>-5.303858</c:v>
                </c:pt>
                <c:pt idx="117">
                  <c:v>-7.2106560000000002</c:v>
                </c:pt>
                <c:pt idx="118">
                  <c:v>5.3501859999999999</c:v>
                </c:pt>
                <c:pt idx="119">
                  <c:v>4.1062459999999996</c:v>
                </c:pt>
                <c:pt idx="120">
                  <c:v>-3.6295470000000001</c:v>
                </c:pt>
                <c:pt idx="121">
                  <c:v>-5.2058039999999997</c:v>
                </c:pt>
                <c:pt idx="122">
                  <c:v>-2.1832449999999999</c:v>
                </c:pt>
                <c:pt idx="123">
                  <c:v>-5.4085640000000001</c:v>
                </c:pt>
                <c:pt idx="124">
                  <c:v>10.575989999999999</c:v>
                </c:pt>
                <c:pt idx="125">
                  <c:v>-0.33861200000000002</c:v>
                </c:pt>
                <c:pt idx="126">
                  <c:v>-2.2131620000000001</c:v>
                </c:pt>
                <c:pt idx="127">
                  <c:v>-8.4761769999999999</c:v>
                </c:pt>
                <c:pt idx="128">
                  <c:v>-7.4594139999999998</c:v>
                </c:pt>
                <c:pt idx="129">
                  <c:v>-8.5888000000000006E-2</c:v>
                </c:pt>
                <c:pt idx="130">
                  <c:v>5.03477</c:v>
                </c:pt>
                <c:pt idx="131">
                  <c:v>-1.7677149999999999</c:v>
                </c:pt>
                <c:pt idx="132">
                  <c:v>0.189108</c:v>
                </c:pt>
                <c:pt idx="133">
                  <c:v>10.387409999999999</c:v>
                </c:pt>
                <c:pt idx="134">
                  <c:v>2.9219140000000001</c:v>
                </c:pt>
                <c:pt idx="135">
                  <c:v>0.97172000000000003</c:v>
                </c:pt>
                <c:pt idx="136">
                  <c:v>-0.431782</c:v>
                </c:pt>
                <c:pt idx="137">
                  <c:v>-3.3429250000000001</c:v>
                </c:pt>
                <c:pt idx="138">
                  <c:v>5.2428119999999998</c:v>
                </c:pt>
                <c:pt idx="139">
                  <c:v>2.880655</c:v>
                </c:pt>
                <c:pt idx="140">
                  <c:v>-1.121472</c:v>
                </c:pt>
                <c:pt idx="141">
                  <c:v>-3.9695779999999998</c:v>
                </c:pt>
                <c:pt idx="142">
                  <c:v>-5.7079950000000004</c:v>
                </c:pt>
                <c:pt idx="143">
                  <c:v>1.502567</c:v>
                </c:pt>
                <c:pt idx="144">
                  <c:v>2.5995650000000001</c:v>
                </c:pt>
                <c:pt idx="145">
                  <c:v>0.135881</c:v>
                </c:pt>
                <c:pt idx="146">
                  <c:v>-6.1461379999999997</c:v>
                </c:pt>
                <c:pt idx="147">
                  <c:v>10.457369999999999</c:v>
                </c:pt>
                <c:pt idx="148">
                  <c:v>1.4159870000000001</c:v>
                </c:pt>
                <c:pt idx="149">
                  <c:v>-8.2611089999999994</c:v>
                </c:pt>
                <c:pt idx="150">
                  <c:v>-3.7788119999999998</c:v>
                </c:pt>
                <c:pt idx="151">
                  <c:v>-5.3868179999999999</c:v>
                </c:pt>
                <c:pt idx="152">
                  <c:v>11.19436</c:v>
                </c:pt>
                <c:pt idx="153">
                  <c:v>3.99987</c:v>
                </c:pt>
                <c:pt idx="154">
                  <c:v>3.6206749999999999</c:v>
                </c:pt>
                <c:pt idx="155">
                  <c:v>2.887222</c:v>
                </c:pt>
                <c:pt idx="156">
                  <c:v>1.336746</c:v>
                </c:pt>
                <c:pt idx="157">
                  <c:v>1.2402740000000001</c:v>
                </c:pt>
                <c:pt idx="158">
                  <c:v>0.40714400000000001</c:v>
                </c:pt>
                <c:pt idx="159">
                  <c:v>-1.7349300000000001</c:v>
                </c:pt>
                <c:pt idx="160">
                  <c:v>1.111534</c:v>
                </c:pt>
                <c:pt idx="161">
                  <c:v>1.354128</c:v>
                </c:pt>
                <c:pt idx="162">
                  <c:v>1.9430620000000001</c:v>
                </c:pt>
                <c:pt idx="163">
                  <c:v>4.9619799999999996</c:v>
                </c:pt>
                <c:pt idx="164">
                  <c:v>-1.61873</c:v>
                </c:pt>
                <c:pt idx="165">
                  <c:v>4.2154090000000002</c:v>
                </c:pt>
                <c:pt idx="166">
                  <c:v>1.88036</c:v>
                </c:pt>
                <c:pt idx="167">
                  <c:v>5.8263530000000001</c:v>
                </c:pt>
                <c:pt idx="168">
                  <c:v>2.973541</c:v>
                </c:pt>
                <c:pt idx="169">
                  <c:v>-5.4798580000000001</c:v>
                </c:pt>
                <c:pt idx="170">
                  <c:v>-5.7845469999999999</c:v>
                </c:pt>
                <c:pt idx="171">
                  <c:v>1.1570830000000001</c:v>
                </c:pt>
                <c:pt idx="172">
                  <c:v>-6.3561990000000002</c:v>
                </c:pt>
                <c:pt idx="173">
                  <c:v>-0.843584</c:v>
                </c:pt>
                <c:pt idx="174">
                  <c:v>5.7799529999999999</c:v>
                </c:pt>
                <c:pt idx="175">
                  <c:v>3.29813</c:v>
                </c:pt>
                <c:pt idx="176">
                  <c:v>-7.1100099999999999</c:v>
                </c:pt>
                <c:pt idx="177">
                  <c:v>2.9680059999999999</c:v>
                </c:pt>
                <c:pt idx="178">
                  <c:v>-1.531245</c:v>
                </c:pt>
                <c:pt idx="179">
                  <c:v>0.26428000000000001</c:v>
                </c:pt>
                <c:pt idx="180">
                  <c:v>-2.420388</c:v>
                </c:pt>
                <c:pt idx="181">
                  <c:v>0.138795</c:v>
                </c:pt>
                <c:pt idx="182">
                  <c:v>3.2316569999999998</c:v>
                </c:pt>
                <c:pt idx="183">
                  <c:v>2.215805</c:v>
                </c:pt>
                <c:pt idx="184">
                  <c:v>3.856814</c:v>
                </c:pt>
                <c:pt idx="185">
                  <c:v>-0.95220400000000005</c:v>
                </c:pt>
                <c:pt idx="186">
                  <c:v>4.0200360000000002</c:v>
                </c:pt>
                <c:pt idx="187">
                  <c:v>1.4236</c:v>
                </c:pt>
                <c:pt idx="188">
                  <c:v>-3.7913000000000002E-2</c:v>
                </c:pt>
                <c:pt idx="189">
                  <c:v>-1.176553</c:v>
                </c:pt>
                <c:pt idx="190">
                  <c:v>3.7602769999999999</c:v>
                </c:pt>
                <c:pt idx="191">
                  <c:v>0.43462600000000001</c:v>
                </c:pt>
                <c:pt idx="192">
                  <c:v>1.906345</c:v>
                </c:pt>
                <c:pt idx="193">
                  <c:v>0.30189899999999997</c:v>
                </c:pt>
                <c:pt idx="194">
                  <c:v>-0.31413200000000002</c:v>
                </c:pt>
                <c:pt idx="195">
                  <c:v>3.034332</c:v>
                </c:pt>
                <c:pt idx="196">
                  <c:v>-1.4973460000000001</c:v>
                </c:pt>
                <c:pt idx="197">
                  <c:v>-0.89467699999999994</c:v>
                </c:pt>
                <c:pt idx="198">
                  <c:v>-0.53281599999999996</c:v>
                </c:pt>
                <c:pt idx="199">
                  <c:v>3.863737</c:v>
                </c:pt>
                <c:pt idx="200">
                  <c:v>2.118255</c:v>
                </c:pt>
                <c:pt idx="201">
                  <c:v>-0.85355300000000001</c:v>
                </c:pt>
                <c:pt idx="202">
                  <c:v>1.7703409999999999</c:v>
                </c:pt>
                <c:pt idx="203">
                  <c:v>1.7025520000000001</c:v>
                </c:pt>
                <c:pt idx="204">
                  <c:v>3.4657529999999999</c:v>
                </c:pt>
                <c:pt idx="205">
                  <c:v>1.115253</c:v>
                </c:pt>
                <c:pt idx="206">
                  <c:v>-2.0578180000000001</c:v>
                </c:pt>
                <c:pt idx="207">
                  <c:v>3.5708989999999998</c:v>
                </c:pt>
                <c:pt idx="208">
                  <c:v>1.9534800000000001</c:v>
                </c:pt>
                <c:pt idx="209">
                  <c:v>2.4586999999999999</c:v>
                </c:pt>
                <c:pt idx="210">
                  <c:v>2.9923410000000001</c:v>
                </c:pt>
                <c:pt idx="211">
                  <c:v>-0.45796799999999999</c:v>
                </c:pt>
                <c:pt idx="212">
                  <c:v>8.1112789999999997</c:v>
                </c:pt>
                <c:pt idx="213">
                  <c:v>-6.9671240000000001</c:v>
                </c:pt>
                <c:pt idx="214">
                  <c:v>-0.15592500000000001</c:v>
                </c:pt>
                <c:pt idx="215">
                  <c:v>3.8532829999999998</c:v>
                </c:pt>
                <c:pt idx="216">
                  <c:v>7.3794659999999999</c:v>
                </c:pt>
                <c:pt idx="217">
                  <c:v>4.2990979999999999</c:v>
                </c:pt>
                <c:pt idx="218">
                  <c:v>3.4107799999999999</c:v>
                </c:pt>
                <c:pt idx="219">
                  <c:v>-8.1494999999999998E-2</c:v>
                </c:pt>
                <c:pt idx="220">
                  <c:v>-1.6131310000000001</c:v>
                </c:pt>
                <c:pt idx="221">
                  <c:v>-0.397289</c:v>
                </c:pt>
                <c:pt idx="222">
                  <c:v>-2.237365</c:v>
                </c:pt>
                <c:pt idx="223">
                  <c:v>-12.463200000000001</c:v>
                </c:pt>
                <c:pt idx="224">
                  <c:v>-5.1707349999999996</c:v>
                </c:pt>
                <c:pt idx="225">
                  <c:v>11.705450000000001</c:v>
                </c:pt>
                <c:pt idx="226">
                  <c:v>-0.38019999999999998</c:v>
                </c:pt>
                <c:pt idx="227">
                  <c:v>4.9867049999999997</c:v>
                </c:pt>
                <c:pt idx="228">
                  <c:v>2.4937279999999999</c:v>
                </c:pt>
                <c:pt idx="229">
                  <c:v>0.93710499999999997</c:v>
                </c:pt>
                <c:pt idx="230">
                  <c:v>4.2800830000000003</c:v>
                </c:pt>
                <c:pt idx="231">
                  <c:v>3.9608240000000001</c:v>
                </c:pt>
                <c:pt idx="232">
                  <c:v>-4.4991979999999998</c:v>
                </c:pt>
                <c:pt idx="233">
                  <c:v>3.6567460000000001</c:v>
                </c:pt>
                <c:pt idx="234">
                  <c:v>-2.5039720000000001</c:v>
                </c:pt>
                <c:pt idx="235">
                  <c:v>-0.121902</c:v>
                </c:pt>
                <c:pt idx="236">
                  <c:v>-5.3880319999999999</c:v>
                </c:pt>
                <c:pt idx="237">
                  <c:v>4.0109899999999996</c:v>
                </c:pt>
                <c:pt idx="238">
                  <c:v>6.2653129999999999</c:v>
                </c:pt>
                <c:pt idx="239">
                  <c:v>4.0456589999999997</c:v>
                </c:pt>
              </c:numCache>
            </c:numRef>
          </c:xVal>
          <c:yVal>
            <c:numRef>
              <c:f>'Table 6_1'!$A$4:$A$243</c:f>
              <c:numCache>
                <c:formatCode>General</c:formatCode>
                <c:ptCount val="240"/>
                <c:pt idx="0">
                  <c:v>6.080228</c:v>
                </c:pt>
                <c:pt idx="1">
                  <c:v>-0.92418599999999995</c:v>
                </c:pt>
                <c:pt idx="2">
                  <c:v>-3.2861739999999999</c:v>
                </c:pt>
                <c:pt idx="3">
                  <c:v>5.2119770000000001</c:v>
                </c:pt>
                <c:pt idx="4">
                  <c:v>-16.164210000000001</c:v>
                </c:pt>
                <c:pt idx="5">
                  <c:v>-1.0547040000000001</c:v>
                </c:pt>
                <c:pt idx="6">
                  <c:v>11.17238</c:v>
                </c:pt>
                <c:pt idx="7">
                  <c:v>-11.063280000000001</c:v>
                </c:pt>
                <c:pt idx="8">
                  <c:v>-16.777000000000001</c:v>
                </c:pt>
                <c:pt idx="9">
                  <c:v>-7.0218340000000001</c:v>
                </c:pt>
                <c:pt idx="10">
                  <c:v>-9.7168460000000003</c:v>
                </c:pt>
                <c:pt idx="11">
                  <c:v>5.215706</c:v>
                </c:pt>
                <c:pt idx="12">
                  <c:v>-6.6120010000000002</c:v>
                </c:pt>
                <c:pt idx="13">
                  <c:v>4.2644979999999997</c:v>
                </c:pt>
                <c:pt idx="14">
                  <c:v>4.9167110000000003</c:v>
                </c:pt>
                <c:pt idx="15">
                  <c:v>22.20496</c:v>
                </c:pt>
                <c:pt idx="16">
                  <c:v>-11.298690000000001</c:v>
                </c:pt>
                <c:pt idx="17">
                  <c:v>-5.7705080000000004</c:v>
                </c:pt>
                <c:pt idx="18">
                  <c:v>-5.217765</c:v>
                </c:pt>
                <c:pt idx="19">
                  <c:v>16.196200000000001</c:v>
                </c:pt>
                <c:pt idx="20">
                  <c:v>-17.16995</c:v>
                </c:pt>
                <c:pt idx="21">
                  <c:v>1.105335</c:v>
                </c:pt>
                <c:pt idx="22">
                  <c:v>11.68534</c:v>
                </c:pt>
                <c:pt idx="23">
                  <c:v>-2.3014519999999998</c:v>
                </c:pt>
                <c:pt idx="24">
                  <c:v>8.6437279999999994</c:v>
                </c:pt>
                <c:pt idx="25">
                  <c:v>-11.12908</c:v>
                </c:pt>
                <c:pt idx="26">
                  <c:v>1.724628</c:v>
                </c:pt>
                <c:pt idx="27">
                  <c:v>0.15787999999999999</c:v>
                </c:pt>
                <c:pt idx="28">
                  <c:v>-1.875203</c:v>
                </c:pt>
                <c:pt idx="29">
                  <c:v>-10.62482</c:v>
                </c:pt>
                <c:pt idx="30">
                  <c:v>-5.7611359999999996</c:v>
                </c:pt>
                <c:pt idx="31">
                  <c:v>5.4814319999999999</c:v>
                </c:pt>
                <c:pt idx="32">
                  <c:v>-17.022069999999999</c:v>
                </c:pt>
                <c:pt idx="33">
                  <c:v>7.6254210000000002</c:v>
                </c:pt>
                <c:pt idx="34">
                  <c:v>-6.5757219999999998</c:v>
                </c:pt>
                <c:pt idx="35">
                  <c:v>-2.37283</c:v>
                </c:pt>
                <c:pt idx="36">
                  <c:v>17.52375</c:v>
                </c:pt>
                <c:pt idx="37">
                  <c:v>1.3546560000000001</c:v>
                </c:pt>
                <c:pt idx="38">
                  <c:v>16.268609999999999</c:v>
                </c:pt>
                <c:pt idx="39">
                  <c:v>-6.0745469999999999</c:v>
                </c:pt>
                <c:pt idx="40">
                  <c:v>-0.82665100000000002</c:v>
                </c:pt>
                <c:pt idx="41">
                  <c:v>3.8078820000000002</c:v>
                </c:pt>
                <c:pt idx="42">
                  <c:v>0.57570100000000002</c:v>
                </c:pt>
                <c:pt idx="43">
                  <c:v>3.755563</c:v>
                </c:pt>
                <c:pt idx="44">
                  <c:v>-5.3659270000000001</c:v>
                </c:pt>
                <c:pt idx="45">
                  <c:v>-3.7503030000000002</c:v>
                </c:pt>
                <c:pt idx="46">
                  <c:v>4.898752</c:v>
                </c:pt>
                <c:pt idx="47">
                  <c:v>4.3792559999999998</c:v>
                </c:pt>
                <c:pt idx="48">
                  <c:v>16.56016</c:v>
                </c:pt>
                <c:pt idx="49">
                  <c:v>1.5231269999999999</c:v>
                </c:pt>
                <c:pt idx="50">
                  <c:v>1.020608</c:v>
                </c:pt>
                <c:pt idx="51">
                  <c:v>-3.899308</c:v>
                </c:pt>
                <c:pt idx="52">
                  <c:v>-14.32502</c:v>
                </c:pt>
                <c:pt idx="53">
                  <c:v>3.0566270000000002</c:v>
                </c:pt>
                <c:pt idx="54">
                  <c:v>-2.1536E-2</c:v>
                </c:pt>
                <c:pt idx="55">
                  <c:v>3.355102</c:v>
                </c:pt>
                <c:pt idx="56">
                  <c:v>0.100007</c:v>
                </c:pt>
                <c:pt idx="57">
                  <c:v>1.6912499999999999</c:v>
                </c:pt>
                <c:pt idx="58">
                  <c:v>8.2007530000000006</c:v>
                </c:pt>
                <c:pt idx="59">
                  <c:v>3.5278659999999999</c:v>
                </c:pt>
                <c:pt idx="60">
                  <c:v>4.5545879999999999</c:v>
                </c:pt>
                <c:pt idx="61">
                  <c:v>5.3654789999999997</c:v>
                </c:pt>
                <c:pt idx="62">
                  <c:v>4.5252309999999998</c:v>
                </c:pt>
                <c:pt idx="63">
                  <c:v>2.9446539999999999</c:v>
                </c:pt>
                <c:pt idx="64">
                  <c:v>-0.26860000000000001</c:v>
                </c:pt>
                <c:pt idx="65">
                  <c:v>-3.661041</c:v>
                </c:pt>
                <c:pt idx="66">
                  <c:v>-4.5405049999999996</c:v>
                </c:pt>
                <c:pt idx="67">
                  <c:v>9.1952920000000002</c:v>
                </c:pt>
                <c:pt idx="68">
                  <c:v>-1.894817</c:v>
                </c:pt>
                <c:pt idx="69">
                  <c:v>12.00661</c:v>
                </c:pt>
                <c:pt idx="70">
                  <c:v>1.2339869999999999</c:v>
                </c:pt>
                <c:pt idx="71">
                  <c:v>-1.4463299999999999</c:v>
                </c:pt>
                <c:pt idx="72">
                  <c:v>6.0236190000000001</c:v>
                </c:pt>
                <c:pt idx="73">
                  <c:v>10.512359999999999</c:v>
                </c:pt>
                <c:pt idx="74">
                  <c:v>13.40071</c:v>
                </c:pt>
                <c:pt idx="75">
                  <c:v>-7.7962629999999997</c:v>
                </c:pt>
                <c:pt idx="76">
                  <c:v>0.21154000000000001</c:v>
                </c:pt>
                <c:pt idx="77">
                  <c:v>6.4711109999999996</c:v>
                </c:pt>
                <c:pt idx="78">
                  <c:v>-9.0374759999999998</c:v>
                </c:pt>
                <c:pt idx="79">
                  <c:v>-5.4783809999999997</c:v>
                </c:pt>
                <c:pt idx="80">
                  <c:v>-6.7568820000000001</c:v>
                </c:pt>
                <c:pt idx="81">
                  <c:v>-2.5649600000000001</c:v>
                </c:pt>
                <c:pt idx="82">
                  <c:v>2.4565990000000002</c:v>
                </c:pt>
                <c:pt idx="83">
                  <c:v>1.476421</c:v>
                </c:pt>
                <c:pt idx="84">
                  <c:v>17.069400000000002</c:v>
                </c:pt>
                <c:pt idx="85">
                  <c:v>7.5657269999999999</c:v>
                </c:pt>
                <c:pt idx="86">
                  <c:v>-3.2393260000000001</c:v>
                </c:pt>
                <c:pt idx="87">
                  <c:v>3.6625779999999999</c:v>
                </c:pt>
                <c:pt idx="88">
                  <c:v>7.1574549999999997</c:v>
                </c:pt>
                <c:pt idx="89">
                  <c:v>4.7749009999999998</c:v>
                </c:pt>
                <c:pt idx="90">
                  <c:v>4.2377019999999996</c:v>
                </c:pt>
                <c:pt idx="91">
                  <c:v>-0.88135200000000002</c:v>
                </c:pt>
                <c:pt idx="92">
                  <c:v>11.496880000000001</c:v>
                </c:pt>
                <c:pt idx="93">
                  <c:v>-35.566180000000003</c:v>
                </c:pt>
                <c:pt idx="94">
                  <c:v>-14.59137</c:v>
                </c:pt>
                <c:pt idx="95">
                  <c:v>14.872719999999999</c:v>
                </c:pt>
                <c:pt idx="96">
                  <c:v>1.748599</c:v>
                </c:pt>
                <c:pt idx="97">
                  <c:v>-0.606016</c:v>
                </c:pt>
                <c:pt idx="98">
                  <c:v>-6.0780950000000002</c:v>
                </c:pt>
                <c:pt idx="99">
                  <c:v>3.9761540000000002</c:v>
                </c:pt>
                <c:pt idx="100">
                  <c:v>-1.05091</c:v>
                </c:pt>
                <c:pt idx="101">
                  <c:v>3.3178570000000001</c:v>
                </c:pt>
                <c:pt idx="102">
                  <c:v>0.40710000000000002</c:v>
                </c:pt>
                <c:pt idx="103">
                  <c:v>-11.87932</c:v>
                </c:pt>
                <c:pt idx="104">
                  <c:v>-8.8010260000000002</c:v>
                </c:pt>
                <c:pt idx="105">
                  <c:v>6.784211</c:v>
                </c:pt>
                <c:pt idx="106">
                  <c:v>-10.205780000000001</c:v>
                </c:pt>
                <c:pt idx="107">
                  <c:v>-6.738054</c:v>
                </c:pt>
                <c:pt idx="108">
                  <c:v>12.839040000000001</c:v>
                </c:pt>
                <c:pt idx="109">
                  <c:v>3.302861</c:v>
                </c:pt>
                <c:pt idx="110">
                  <c:v>-0.155918</c:v>
                </c:pt>
                <c:pt idx="111">
                  <c:v>3.6230910000000001</c:v>
                </c:pt>
                <c:pt idx="112">
                  <c:v>-1.167681</c:v>
                </c:pt>
                <c:pt idx="113">
                  <c:v>-1.221603</c:v>
                </c:pt>
                <c:pt idx="114">
                  <c:v>5.2629029999999997</c:v>
                </c:pt>
                <c:pt idx="115">
                  <c:v>4.8450129999999998</c:v>
                </c:pt>
                <c:pt idx="116">
                  <c:v>-5.0695649999999999</c:v>
                </c:pt>
                <c:pt idx="117">
                  <c:v>-13.579639999999999</c:v>
                </c:pt>
                <c:pt idx="118">
                  <c:v>1.100608</c:v>
                </c:pt>
                <c:pt idx="119">
                  <c:v>4.9250829999999999</c:v>
                </c:pt>
                <c:pt idx="120">
                  <c:v>-2.5320689999999999</c:v>
                </c:pt>
                <c:pt idx="121">
                  <c:v>-6.6018730000000003</c:v>
                </c:pt>
                <c:pt idx="122">
                  <c:v>-1.0237689999999999</c:v>
                </c:pt>
                <c:pt idx="123">
                  <c:v>-7.0979169999999998</c:v>
                </c:pt>
                <c:pt idx="124">
                  <c:v>6.376627</c:v>
                </c:pt>
                <c:pt idx="125">
                  <c:v>1.8619749999999999</c:v>
                </c:pt>
                <c:pt idx="126">
                  <c:v>-5.5915270000000001</c:v>
                </c:pt>
                <c:pt idx="127">
                  <c:v>-15.317589999999999</c:v>
                </c:pt>
                <c:pt idx="128">
                  <c:v>-10.172269999999999</c:v>
                </c:pt>
                <c:pt idx="129">
                  <c:v>-2.2173959999999999</c:v>
                </c:pt>
                <c:pt idx="130">
                  <c:v>5.9742059999999997</c:v>
                </c:pt>
                <c:pt idx="131">
                  <c:v>-0.85728899999999997</c:v>
                </c:pt>
                <c:pt idx="132">
                  <c:v>-3.7801849999999999</c:v>
                </c:pt>
                <c:pt idx="133">
                  <c:v>20.647210000000001</c:v>
                </c:pt>
                <c:pt idx="134">
                  <c:v>10.94068</c:v>
                </c:pt>
                <c:pt idx="135">
                  <c:v>-3.1456400000000002</c:v>
                </c:pt>
                <c:pt idx="136">
                  <c:v>-3.1428880000000001</c:v>
                </c:pt>
                <c:pt idx="137">
                  <c:v>-1.960866</c:v>
                </c:pt>
                <c:pt idx="138">
                  <c:v>7.3309639999999998</c:v>
                </c:pt>
                <c:pt idx="139">
                  <c:v>7.8543880000000001</c:v>
                </c:pt>
                <c:pt idx="140">
                  <c:v>2.5391780000000002</c:v>
                </c:pt>
                <c:pt idx="141">
                  <c:v>-1.2332449999999999</c:v>
                </c:pt>
                <c:pt idx="142">
                  <c:v>-11.746040000000001</c:v>
                </c:pt>
                <c:pt idx="143">
                  <c:v>1.0782259999999999</c:v>
                </c:pt>
                <c:pt idx="144">
                  <c:v>5.9379049999999998</c:v>
                </c:pt>
                <c:pt idx="145">
                  <c:v>4.1131840000000004</c:v>
                </c:pt>
                <c:pt idx="146">
                  <c:v>-0.65519899999999998</c:v>
                </c:pt>
                <c:pt idx="147">
                  <c:v>15.2843</c:v>
                </c:pt>
                <c:pt idx="148">
                  <c:v>3.9945179999999998</c:v>
                </c:pt>
                <c:pt idx="149">
                  <c:v>-11.944509999999999</c:v>
                </c:pt>
                <c:pt idx="150">
                  <c:v>-2.5307010000000001</c:v>
                </c:pt>
                <c:pt idx="151">
                  <c:v>-9.8423660000000002</c:v>
                </c:pt>
                <c:pt idx="152">
                  <c:v>18.115739999999999</c:v>
                </c:pt>
                <c:pt idx="153">
                  <c:v>0.20094999999999999</c:v>
                </c:pt>
                <c:pt idx="154">
                  <c:v>1.125853</c:v>
                </c:pt>
                <c:pt idx="155">
                  <c:v>7.6391809999999998</c:v>
                </c:pt>
                <c:pt idx="156">
                  <c:v>2.9195690000000001</c:v>
                </c:pt>
                <c:pt idx="157">
                  <c:v>-1.0624039999999999</c:v>
                </c:pt>
                <c:pt idx="158">
                  <c:v>1.2926409999999999</c:v>
                </c:pt>
                <c:pt idx="159">
                  <c:v>0.42024099999999998</c:v>
                </c:pt>
                <c:pt idx="160">
                  <c:v>-2.514081</c:v>
                </c:pt>
                <c:pt idx="161">
                  <c:v>0.41936200000000001</c:v>
                </c:pt>
                <c:pt idx="162">
                  <c:v>4.3740240000000004</c:v>
                </c:pt>
                <c:pt idx="163">
                  <c:v>1.733528</c:v>
                </c:pt>
                <c:pt idx="164">
                  <c:v>-3.6598090000000001</c:v>
                </c:pt>
                <c:pt idx="165">
                  <c:v>5.8569079999999998</c:v>
                </c:pt>
                <c:pt idx="166">
                  <c:v>-1.36555</c:v>
                </c:pt>
                <c:pt idx="167">
                  <c:v>-1.3469789999999999</c:v>
                </c:pt>
                <c:pt idx="168">
                  <c:v>12.89579</c:v>
                </c:pt>
                <c:pt idx="169">
                  <c:v>-5.3467010000000004</c:v>
                </c:pt>
                <c:pt idx="170">
                  <c:v>-7.6147270000000002</c:v>
                </c:pt>
                <c:pt idx="171">
                  <c:v>10.22043</c:v>
                </c:pt>
                <c:pt idx="172">
                  <c:v>-6.9284220000000003</c:v>
                </c:pt>
                <c:pt idx="173">
                  <c:v>-5.0659190000000001</c:v>
                </c:pt>
                <c:pt idx="174">
                  <c:v>7.4834990000000001</c:v>
                </c:pt>
                <c:pt idx="175">
                  <c:v>1.8287629999999999</c:v>
                </c:pt>
                <c:pt idx="176">
                  <c:v>-5.692933</c:v>
                </c:pt>
                <c:pt idx="177">
                  <c:v>-2.4269620000000001</c:v>
                </c:pt>
                <c:pt idx="178">
                  <c:v>2.1251009999999999</c:v>
                </c:pt>
                <c:pt idx="179">
                  <c:v>-4.225371</c:v>
                </c:pt>
                <c:pt idx="180">
                  <c:v>-6.3023920000000002</c:v>
                </c:pt>
                <c:pt idx="181">
                  <c:v>1.2786759999999999</c:v>
                </c:pt>
                <c:pt idx="182">
                  <c:v>10.908910000000001</c:v>
                </c:pt>
                <c:pt idx="183">
                  <c:v>2.497849</c:v>
                </c:pt>
                <c:pt idx="184">
                  <c:v>2.891527</c:v>
                </c:pt>
                <c:pt idx="185">
                  <c:v>-3.7730000000000001</c:v>
                </c:pt>
                <c:pt idx="186">
                  <c:v>8.7762890000000002</c:v>
                </c:pt>
                <c:pt idx="187">
                  <c:v>2.8825609999999999</c:v>
                </c:pt>
                <c:pt idx="188">
                  <c:v>2.1469130000000001</c:v>
                </c:pt>
                <c:pt idx="189">
                  <c:v>-4.5901050000000003</c:v>
                </c:pt>
                <c:pt idx="190">
                  <c:v>-1.293255</c:v>
                </c:pt>
                <c:pt idx="191">
                  <c:v>-4.2441019999999998</c:v>
                </c:pt>
                <c:pt idx="192">
                  <c:v>6.6470890000000002</c:v>
                </c:pt>
                <c:pt idx="193">
                  <c:v>1.635901</c:v>
                </c:pt>
                <c:pt idx="194">
                  <c:v>7.8581899999999996</c:v>
                </c:pt>
                <c:pt idx="195">
                  <c:v>0.78954500000000005</c:v>
                </c:pt>
                <c:pt idx="196">
                  <c:v>-0.907725</c:v>
                </c:pt>
                <c:pt idx="197">
                  <c:v>-0.39224700000000001</c:v>
                </c:pt>
                <c:pt idx="198">
                  <c:v>-1.0358959999999999</c:v>
                </c:pt>
                <c:pt idx="199">
                  <c:v>2.556816</c:v>
                </c:pt>
                <c:pt idx="200">
                  <c:v>3.1318299999999999</c:v>
                </c:pt>
                <c:pt idx="201">
                  <c:v>-2.0947E-2</c:v>
                </c:pt>
                <c:pt idx="202">
                  <c:v>-5.3122879999999997</c:v>
                </c:pt>
                <c:pt idx="203">
                  <c:v>-5.1961769999999996</c:v>
                </c:pt>
                <c:pt idx="204">
                  <c:v>-0.753247</c:v>
                </c:pt>
                <c:pt idx="205">
                  <c:v>-2.4743439999999999</c:v>
                </c:pt>
                <c:pt idx="206">
                  <c:v>2.4764780000000002</c:v>
                </c:pt>
                <c:pt idx="207">
                  <c:v>-1.1191040000000001</c:v>
                </c:pt>
                <c:pt idx="208">
                  <c:v>3.3520759999999998</c:v>
                </c:pt>
                <c:pt idx="209">
                  <c:v>-1.910172</c:v>
                </c:pt>
                <c:pt idx="210">
                  <c:v>0.142815</c:v>
                </c:pt>
                <c:pt idx="211">
                  <c:v>10.501989999999999</c:v>
                </c:pt>
                <c:pt idx="212">
                  <c:v>12.98502</c:v>
                </c:pt>
                <c:pt idx="213">
                  <c:v>-4.1347620000000003</c:v>
                </c:pt>
                <c:pt idx="214">
                  <c:v>-4.1485799999999999</c:v>
                </c:pt>
                <c:pt idx="215">
                  <c:v>-1.752478</c:v>
                </c:pt>
                <c:pt idx="216">
                  <c:v>-3.3491219999999999</c:v>
                </c:pt>
                <c:pt idx="217">
                  <c:v>14.07471</c:v>
                </c:pt>
                <c:pt idx="218">
                  <c:v>7.7916509999999999</c:v>
                </c:pt>
                <c:pt idx="219">
                  <c:v>5.1546789999999998</c:v>
                </c:pt>
                <c:pt idx="220">
                  <c:v>3.2936860000000001</c:v>
                </c:pt>
                <c:pt idx="221">
                  <c:v>-13.254619999999999</c:v>
                </c:pt>
                <c:pt idx="222">
                  <c:v>-7.7142059999999999</c:v>
                </c:pt>
                <c:pt idx="223">
                  <c:v>-15.263400000000001</c:v>
                </c:pt>
                <c:pt idx="224">
                  <c:v>-15.22865</c:v>
                </c:pt>
                <c:pt idx="225">
                  <c:v>15.96218</c:v>
                </c:pt>
                <c:pt idx="226">
                  <c:v>-8.6840890000000002</c:v>
                </c:pt>
                <c:pt idx="227">
                  <c:v>17.13842</c:v>
                </c:pt>
                <c:pt idx="228">
                  <c:v>-1.4684489999999999</c:v>
                </c:pt>
                <c:pt idx="229">
                  <c:v>8.5036000000000005</c:v>
                </c:pt>
                <c:pt idx="230">
                  <c:v>10.894310000000001</c:v>
                </c:pt>
                <c:pt idx="231">
                  <c:v>13.03497</c:v>
                </c:pt>
                <c:pt idx="232">
                  <c:v>-5.6546719999999997</c:v>
                </c:pt>
                <c:pt idx="233">
                  <c:v>8.3219689999999993</c:v>
                </c:pt>
                <c:pt idx="234">
                  <c:v>0.50765199999999999</c:v>
                </c:pt>
                <c:pt idx="235">
                  <c:v>-5.0229809999999997</c:v>
                </c:pt>
                <c:pt idx="236">
                  <c:v>-2.3054489999999999</c:v>
                </c:pt>
                <c:pt idx="237">
                  <c:v>-1.876879</c:v>
                </c:pt>
                <c:pt idx="238">
                  <c:v>1.3488249999999999</c:v>
                </c:pt>
                <c:pt idx="239">
                  <c:v>-2.6416490000000001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A0-F143-AA54-F0052ED621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7609120"/>
        <c:axId val="397609936"/>
      </c:scatterChart>
      <c:valAx>
        <c:axId val="39760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397609936"/>
        <c:crosses val="autoZero"/>
        <c:crossBetween val="midCat"/>
      </c:valAx>
      <c:valAx>
        <c:axId val="39760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39760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23</xdr:row>
      <xdr:rowOff>35560</xdr:rowOff>
    </xdr:from>
    <xdr:to>
      <xdr:col>11</xdr:col>
      <xdr:colOff>325120</xdr:colOff>
      <xdr:row>55</xdr:row>
      <xdr:rowOff>40640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522B820-F0E5-864D-91C9-F0EE8E7E42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3"/>
  <sheetViews>
    <sheetView tabSelected="1" zoomScale="125" workbookViewId="0">
      <selection activeCell="N46" sqref="N46"/>
    </sheetView>
  </sheetViews>
  <sheetFormatPr baseColWidth="10" defaultColWidth="11" defaultRowHeight="13" x14ac:dyDescent="0.15"/>
  <cols>
    <col min="1" max="2" width="11" style="1"/>
    <col min="4" max="4" width="17.83203125" bestFit="1" customWidth="1"/>
    <col min="5" max="5" width="12.6640625" bestFit="1" customWidth="1"/>
    <col min="6" max="6" width="14.6640625" bestFit="1" customWidth="1"/>
    <col min="7" max="7" width="13.5" bestFit="1" customWidth="1"/>
    <col min="8" max="8" width="13.1640625" bestFit="1" customWidth="1"/>
    <col min="9" max="9" width="13.83203125" bestFit="1" customWidth="1"/>
    <col min="10" max="10" width="12.6640625" bestFit="1" customWidth="1"/>
    <col min="11" max="11" width="13.5" bestFit="1" customWidth="1"/>
    <col min="12" max="12" width="13.1640625" bestFit="1" customWidth="1"/>
  </cols>
  <sheetData>
    <row r="1" spans="1:9" x14ac:dyDescent="0.15">
      <c r="A1" s="1" t="s">
        <v>0</v>
      </c>
    </row>
    <row r="3" spans="1:9" x14ac:dyDescent="0.15">
      <c r="A3" s="1" t="s">
        <v>1</v>
      </c>
      <c r="B3" s="1" t="s">
        <v>2</v>
      </c>
      <c r="D3" t="s">
        <v>3</v>
      </c>
    </row>
    <row r="4" spans="1:9" ht="14" thickBot="1" x14ac:dyDescent="0.2">
      <c r="A4" s="1">
        <v>6.080228</v>
      </c>
      <c r="B4" s="1">
        <v>7.2634480000000003</v>
      </c>
    </row>
    <row r="5" spans="1:9" x14ac:dyDescent="0.15">
      <c r="A5" s="1">
        <v>-0.92418599999999995</v>
      </c>
      <c r="B5" s="1">
        <v>6.3398960000000004</v>
      </c>
      <c r="D5" s="5" t="s">
        <v>4</v>
      </c>
      <c r="E5" s="5"/>
    </row>
    <row r="6" spans="1:9" x14ac:dyDescent="0.15">
      <c r="A6" s="1">
        <v>-3.2861739999999999</v>
      </c>
      <c r="B6" s="1">
        <v>-9.2852169999999994</v>
      </c>
      <c r="D6" s="2" t="s">
        <v>5</v>
      </c>
      <c r="E6" s="2">
        <v>0.70956336420430843</v>
      </c>
    </row>
    <row r="7" spans="1:9" x14ac:dyDescent="0.15">
      <c r="A7" s="1">
        <v>5.2119770000000001</v>
      </c>
      <c r="B7" s="1">
        <v>0.79329099999999997</v>
      </c>
      <c r="D7" s="2" t="s">
        <v>6</v>
      </c>
      <c r="E7" s="2">
        <v>0.50348016782093608</v>
      </c>
    </row>
    <row r="8" spans="1:9" x14ac:dyDescent="0.15">
      <c r="A8" s="1">
        <v>-16.164210000000001</v>
      </c>
      <c r="B8" s="1">
        <v>-2.9024209999999999</v>
      </c>
      <c r="D8" s="2" t="s">
        <v>7</v>
      </c>
      <c r="E8" s="2">
        <v>0.50139395003867115</v>
      </c>
    </row>
    <row r="9" spans="1:9" x14ac:dyDescent="0.15">
      <c r="A9" s="1">
        <v>-1.0547040000000001</v>
      </c>
      <c r="B9" s="1">
        <v>8.6131510000000002</v>
      </c>
      <c r="D9" s="2" t="s">
        <v>8</v>
      </c>
      <c r="E9" s="2">
        <v>5.5427586635158992</v>
      </c>
    </row>
    <row r="10" spans="1:9" ht="14" thickBot="1" x14ac:dyDescent="0.2">
      <c r="A10" s="1">
        <v>11.17238</v>
      </c>
      <c r="B10" s="1">
        <v>3.9820630000000001</v>
      </c>
      <c r="D10" s="3" t="s">
        <v>9</v>
      </c>
      <c r="E10" s="3">
        <v>240</v>
      </c>
    </row>
    <row r="11" spans="1:9" x14ac:dyDescent="0.15">
      <c r="A11" s="1">
        <v>-11.063280000000001</v>
      </c>
      <c r="B11" s="1">
        <v>-1.1501710000000001</v>
      </c>
    </row>
    <row r="12" spans="1:9" ht="14" thickBot="1" x14ac:dyDescent="0.2">
      <c r="A12" s="1">
        <v>-16.777000000000001</v>
      </c>
      <c r="B12" s="1">
        <v>3.4861260000000001</v>
      </c>
      <c r="D12" t="s">
        <v>10</v>
      </c>
    </row>
    <row r="13" spans="1:9" x14ac:dyDescent="0.15">
      <c r="A13" s="1">
        <v>-7.0218340000000001</v>
      </c>
      <c r="B13" s="1">
        <v>4.3298500000000004</v>
      </c>
      <c r="D13" s="4"/>
      <c r="E13" s="4" t="s">
        <v>15</v>
      </c>
      <c r="F13" s="4" t="s">
        <v>16</v>
      </c>
      <c r="G13" s="4" t="s">
        <v>17</v>
      </c>
      <c r="H13" s="4" t="s">
        <v>18</v>
      </c>
      <c r="I13" s="4" t="s">
        <v>19</v>
      </c>
    </row>
    <row r="14" spans="1:9" x14ac:dyDescent="0.15">
      <c r="A14" s="1">
        <v>-9.7168460000000003</v>
      </c>
      <c r="B14" s="1">
        <v>0.93687500000000001</v>
      </c>
      <c r="D14" s="2" t="s">
        <v>11</v>
      </c>
      <c r="E14" s="2">
        <v>1</v>
      </c>
      <c r="F14" s="2">
        <v>7414.3769899975296</v>
      </c>
      <c r="G14" s="2">
        <v>7414.3769899975296</v>
      </c>
      <c r="H14" s="2">
        <v>241.3363418244453</v>
      </c>
      <c r="I14" s="2">
        <v>4.752179699716793E-38</v>
      </c>
    </row>
    <row r="15" spans="1:9" x14ac:dyDescent="0.15">
      <c r="A15" s="1">
        <v>5.215706</v>
      </c>
      <c r="B15" s="1">
        <v>-5.2024559999999997</v>
      </c>
      <c r="D15" s="2" t="s">
        <v>12</v>
      </c>
      <c r="E15" s="2">
        <v>238</v>
      </c>
      <c r="F15" s="2">
        <v>7311.8773172713727</v>
      </c>
      <c r="G15" s="2">
        <v>30.722173601980558</v>
      </c>
      <c r="H15" s="2"/>
      <c r="I15" s="2"/>
    </row>
    <row r="16" spans="1:9" ht="14" thickBot="1" x14ac:dyDescent="0.2">
      <c r="A16" s="1">
        <v>-6.6120010000000002</v>
      </c>
      <c r="B16" s="1">
        <v>-2.082757</v>
      </c>
      <c r="D16" s="3" t="s">
        <v>13</v>
      </c>
      <c r="E16" s="3">
        <v>239</v>
      </c>
      <c r="F16" s="3">
        <v>14726.254307268902</v>
      </c>
      <c r="G16" s="3"/>
      <c r="H16" s="3"/>
      <c r="I16" s="3"/>
    </row>
    <row r="17" spans="1:12" ht="14" thickBot="1" x14ac:dyDescent="0.2">
      <c r="A17" s="1">
        <v>4.2644979999999997</v>
      </c>
      <c r="B17" s="1">
        <v>2.728523</v>
      </c>
    </row>
    <row r="18" spans="1:12" x14ac:dyDescent="0.15">
      <c r="A18" s="1">
        <v>4.9167110000000003</v>
      </c>
      <c r="B18" s="1">
        <v>0.65339700000000001</v>
      </c>
      <c r="D18" s="4"/>
      <c r="E18" s="4" t="s">
        <v>20</v>
      </c>
      <c r="F18" s="4" t="s">
        <v>8</v>
      </c>
      <c r="G18" s="4" t="s">
        <v>21</v>
      </c>
      <c r="H18" s="4" t="s">
        <v>22</v>
      </c>
      <c r="I18" s="4" t="s">
        <v>23</v>
      </c>
      <c r="J18" s="4" t="s">
        <v>24</v>
      </c>
      <c r="K18" s="4" t="s">
        <v>25</v>
      </c>
      <c r="L18" s="4" t="s">
        <v>26</v>
      </c>
    </row>
    <row r="19" spans="1:12" x14ac:dyDescent="0.15">
      <c r="A19" s="1">
        <v>22.20496</v>
      </c>
      <c r="B19" s="1">
        <v>6.4360720000000002</v>
      </c>
      <c r="D19" s="2" t="s">
        <v>14</v>
      </c>
      <c r="E19" s="2">
        <v>-0.44748113998683325</v>
      </c>
      <c r="F19" s="2">
        <v>0.36294280514480876</v>
      </c>
      <c r="G19" s="2">
        <v>-1.2329246747522518</v>
      </c>
      <c r="H19" s="2">
        <v>0.21882028242940132</v>
      </c>
      <c r="I19" s="2">
        <v>-1.1624717623978895</v>
      </c>
      <c r="J19" s="2">
        <v>0.26750948242422301</v>
      </c>
      <c r="K19" s="2">
        <v>-1.1624717623978895</v>
      </c>
      <c r="L19" s="2">
        <v>0.26750948242422301</v>
      </c>
    </row>
    <row r="20" spans="1:12" ht="14" thickBot="1" x14ac:dyDescent="0.2">
      <c r="A20" s="1">
        <v>-11.298690000000001</v>
      </c>
      <c r="B20" s="1">
        <v>-4.2591979999999996</v>
      </c>
      <c r="D20" s="3" t="s">
        <v>2</v>
      </c>
      <c r="E20" s="3">
        <v>1.1711284361081487</v>
      </c>
      <c r="F20" s="3">
        <v>7.5386427592674207E-2</v>
      </c>
      <c r="G20" s="3">
        <v>15.535003760039624</v>
      </c>
      <c r="H20" s="3">
        <v>4.7521796997168598E-38</v>
      </c>
      <c r="I20" s="3">
        <v>1.0226185661733345</v>
      </c>
      <c r="J20" s="3">
        <v>1.3196383060429628</v>
      </c>
      <c r="K20" s="3">
        <v>1.0226185661733345</v>
      </c>
      <c r="L20" s="3">
        <v>1.3196383060429628</v>
      </c>
    </row>
    <row r="21" spans="1:12" x14ac:dyDescent="0.15">
      <c r="A21" s="1">
        <v>-5.7705080000000004</v>
      </c>
      <c r="B21" s="1">
        <v>0.54391</v>
      </c>
    </row>
    <row r="22" spans="1:12" x14ac:dyDescent="0.15">
      <c r="A22" s="1">
        <v>-5.217765</v>
      </c>
      <c r="B22" s="1">
        <v>-0.486846</v>
      </c>
    </row>
    <row r="23" spans="1:12" x14ac:dyDescent="0.15">
      <c r="A23" s="1">
        <v>16.196200000000001</v>
      </c>
      <c r="B23" s="1">
        <v>2.8439999999999999</v>
      </c>
    </row>
    <row r="24" spans="1:12" x14ac:dyDescent="0.15">
      <c r="A24" s="1">
        <v>-17.16995</v>
      </c>
      <c r="B24" s="1">
        <v>-16.45721</v>
      </c>
    </row>
    <row r="25" spans="1:12" x14ac:dyDescent="0.15">
      <c r="A25" s="1">
        <v>1.105335</v>
      </c>
      <c r="B25" s="1">
        <v>4.4689379999999996</v>
      </c>
    </row>
    <row r="26" spans="1:12" x14ac:dyDescent="0.15">
      <c r="A26" s="1">
        <v>11.68534</v>
      </c>
      <c r="B26" s="1">
        <v>5.8855199999999996</v>
      </c>
    </row>
    <row r="27" spans="1:12" x14ac:dyDescent="0.15">
      <c r="A27" s="1">
        <v>-2.3014519999999998</v>
      </c>
      <c r="B27" s="1">
        <v>-0.39069799999999999</v>
      </c>
    </row>
    <row r="28" spans="1:12" x14ac:dyDescent="0.15">
      <c r="A28" s="1">
        <v>8.6437279999999994</v>
      </c>
      <c r="B28" s="1">
        <v>2.499568</v>
      </c>
    </row>
    <row r="29" spans="1:12" x14ac:dyDescent="0.15">
      <c r="A29" s="1">
        <v>-11.12908</v>
      </c>
      <c r="B29" s="1">
        <v>-4.0336069999999999</v>
      </c>
    </row>
    <row r="30" spans="1:12" x14ac:dyDescent="0.15">
      <c r="A30" s="1">
        <v>1.724628</v>
      </c>
      <c r="B30" s="1">
        <v>3.0425260000000001</v>
      </c>
    </row>
    <row r="31" spans="1:12" x14ac:dyDescent="0.15">
      <c r="A31" s="1">
        <v>0.15787999999999999</v>
      </c>
      <c r="B31" s="1">
        <v>0.73456500000000002</v>
      </c>
    </row>
    <row r="32" spans="1:12" x14ac:dyDescent="0.15">
      <c r="A32" s="1">
        <v>-1.875203</v>
      </c>
      <c r="B32" s="1">
        <v>2.7797320000000001</v>
      </c>
    </row>
    <row r="33" spans="1:2" x14ac:dyDescent="0.15">
      <c r="A33" s="1">
        <v>-10.62482</v>
      </c>
      <c r="B33" s="1">
        <v>-5.9001159999999997</v>
      </c>
    </row>
    <row r="34" spans="1:2" x14ac:dyDescent="0.15">
      <c r="A34" s="1">
        <v>-5.7611359999999996</v>
      </c>
      <c r="B34" s="1">
        <v>3.005344</v>
      </c>
    </row>
    <row r="35" spans="1:2" x14ac:dyDescent="0.15">
      <c r="A35" s="1">
        <v>5.4814319999999999</v>
      </c>
      <c r="B35" s="1">
        <v>3.9549910000000001</v>
      </c>
    </row>
    <row r="36" spans="1:2" x14ac:dyDescent="0.15">
      <c r="A36" s="1">
        <v>-17.022069999999999</v>
      </c>
      <c r="B36" s="1">
        <v>2.5471270000000001</v>
      </c>
    </row>
    <row r="37" spans="1:2" x14ac:dyDescent="0.15">
      <c r="A37" s="1">
        <v>7.6254210000000002</v>
      </c>
      <c r="B37" s="1">
        <v>4.329008</v>
      </c>
    </row>
    <row r="38" spans="1:2" x14ac:dyDescent="0.15">
      <c r="A38" s="1">
        <v>-6.5757219999999998</v>
      </c>
      <c r="B38" s="1">
        <v>0.191941</v>
      </c>
    </row>
    <row r="39" spans="1:2" x14ac:dyDescent="0.15">
      <c r="A39" s="1">
        <v>-2.37283</v>
      </c>
      <c r="B39" s="1">
        <v>-0.92167600000000005</v>
      </c>
    </row>
    <row r="40" spans="1:2" x14ac:dyDescent="0.15">
      <c r="A40" s="1">
        <v>17.52375</v>
      </c>
      <c r="B40" s="1">
        <v>3.3946830000000001</v>
      </c>
    </row>
    <row r="41" spans="1:2" x14ac:dyDescent="0.15">
      <c r="A41" s="1">
        <v>1.3546560000000001</v>
      </c>
      <c r="B41" s="1">
        <v>0.758714</v>
      </c>
    </row>
    <row r="42" spans="1:2" x14ac:dyDescent="0.15">
      <c r="A42" s="1">
        <v>16.268609999999999</v>
      </c>
      <c r="B42" s="1">
        <v>1.862074</v>
      </c>
    </row>
    <row r="43" spans="1:2" x14ac:dyDescent="0.15">
      <c r="A43" s="1">
        <v>-6.0745469999999999</v>
      </c>
      <c r="B43" s="1">
        <v>6.7977509999999999</v>
      </c>
    </row>
    <row r="44" spans="1:2" x14ac:dyDescent="0.15">
      <c r="A44" s="1">
        <v>-0.82665100000000002</v>
      </c>
      <c r="B44" s="1">
        <v>-1.699254</v>
      </c>
    </row>
    <row r="45" spans="1:2" x14ac:dyDescent="0.15">
      <c r="A45" s="1">
        <v>3.8078820000000002</v>
      </c>
      <c r="B45" s="1">
        <v>4.0925919999999998</v>
      </c>
    </row>
    <row r="46" spans="1:2" x14ac:dyDescent="0.15">
      <c r="A46" s="1">
        <v>0.57570100000000002</v>
      </c>
      <c r="B46" s="1">
        <v>-2.9262990000000002</v>
      </c>
    </row>
    <row r="47" spans="1:2" x14ac:dyDescent="0.15">
      <c r="A47" s="1">
        <v>3.755563</v>
      </c>
      <c r="B47" s="1">
        <v>1.7734239999999999</v>
      </c>
    </row>
    <row r="48" spans="1:2" x14ac:dyDescent="0.15">
      <c r="A48" s="1">
        <v>-5.3659270000000001</v>
      </c>
      <c r="B48" s="1">
        <v>-2.8008160000000002</v>
      </c>
    </row>
    <row r="49" spans="1:2" x14ac:dyDescent="0.15">
      <c r="A49" s="1">
        <v>-3.7503030000000002</v>
      </c>
      <c r="B49" s="1">
        <v>-1.505395</v>
      </c>
    </row>
    <row r="50" spans="1:2" x14ac:dyDescent="0.15">
      <c r="A50" s="1">
        <v>4.898752</v>
      </c>
      <c r="B50" s="1">
        <v>4.1869630000000004</v>
      </c>
    </row>
    <row r="51" spans="1:2" x14ac:dyDescent="0.15">
      <c r="A51" s="1">
        <v>4.3792559999999998</v>
      </c>
      <c r="B51" s="1">
        <v>1.201417</v>
      </c>
    </row>
    <row r="52" spans="1:2" x14ac:dyDescent="0.15">
      <c r="A52" s="1">
        <v>16.56016</v>
      </c>
      <c r="B52" s="1">
        <v>6.7693209999999997</v>
      </c>
    </row>
    <row r="53" spans="1:2" x14ac:dyDescent="0.15">
      <c r="A53" s="1">
        <v>1.5231269999999999</v>
      </c>
      <c r="B53" s="1">
        <v>-1.6860269999999999</v>
      </c>
    </row>
    <row r="54" spans="1:2" x14ac:dyDescent="0.15">
      <c r="A54" s="1">
        <v>1.020608</v>
      </c>
      <c r="B54" s="1">
        <v>5.245806</v>
      </c>
    </row>
    <row r="55" spans="1:2" x14ac:dyDescent="0.15">
      <c r="A55" s="1">
        <v>-3.899308</v>
      </c>
      <c r="B55" s="1">
        <v>1.72871</v>
      </c>
    </row>
    <row r="56" spans="1:2" x14ac:dyDescent="0.15">
      <c r="A56" s="1">
        <v>-14.32502</v>
      </c>
      <c r="B56" s="1">
        <v>-7.2790759999999999</v>
      </c>
    </row>
    <row r="57" spans="1:2" x14ac:dyDescent="0.15">
      <c r="A57" s="1">
        <v>3.0566270000000002</v>
      </c>
      <c r="B57" s="1">
        <v>-0.77947100000000002</v>
      </c>
    </row>
    <row r="58" spans="1:2" x14ac:dyDescent="0.15">
      <c r="A58" s="1">
        <v>-2.1536E-2</v>
      </c>
      <c r="B58" s="1">
        <v>-2.439635</v>
      </c>
    </row>
    <row r="59" spans="1:2" x14ac:dyDescent="0.15">
      <c r="A59" s="1">
        <v>3.355102</v>
      </c>
      <c r="B59" s="1">
        <v>8.4459780000000002</v>
      </c>
    </row>
    <row r="60" spans="1:2" x14ac:dyDescent="0.15">
      <c r="A60" s="1">
        <v>0.100007</v>
      </c>
      <c r="B60" s="1">
        <v>1.2210799999999999</v>
      </c>
    </row>
    <row r="61" spans="1:2" x14ac:dyDescent="0.15">
      <c r="A61" s="1">
        <v>1.6912499999999999</v>
      </c>
      <c r="B61" s="1">
        <v>2.733387</v>
      </c>
    </row>
    <row r="62" spans="1:2" x14ac:dyDescent="0.15">
      <c r="A62" s="1">
        <v>8.2007530000000006</v>
      </c>
      <c r="B62" s="1">
        <v>5.1275329999999997</v>
      </c>
    </row>
    <row r="63" spans="1:2" x14ac:dyDescent="0.15">
      <c r="A63" s="1">
        <v>3.5278659999999999</v>
      </c>
      <c r="B63" s="1">
        <v>3.1915550000000001</v>
      </c>
    </row>
    <row r="64" spans="1:2" x14ac:dyDescent="0.15">
      <c r="A64" s="1">
        <v>4.5545879999999999</v>
      </c>
      <c r="B64" s="1">
        <v>3.9078390000000001</v>
      </c>
    </row>
    <row r="65" spans="1:2" x14ac:dyDescent="0.15">
      <c r="A65" s="1">
        <v>5.3654789999999997</v>
      </c>
      <c r="B65" s="1">
        <v>-1.7085680000000001</v>
      </c>
    </row>
    <row r="66" spans="1:2" x14ac:dyDescent="0.15">
      <c r="A66" s="1">
        <v>4.5252309999999998</v>
      </c>
      <c r="B66" s="1">
        <v>0.43521900000000002</v>
      </c>
    </row>
    <row r="67" spans="1:2" x14ac:dyDescent="0.15">
      <c r="A67" s="1">
        <v>2.9446539999999999</v>
      </c>
      <c r="B67" s="1">
        <v>0.95806800000000003</v>
      </c>
    </row>
    <row r="68" spans="1:2" x14ac:dyDescent="0.15">
      <c r="A68" s="1">
        <v>-0.26860000000000001</v>
      </c>
      <c r="B68" s="1">
        <v>1.095477</v>
      </c>
    </row>
    <row r="69" spans="1:2" x14ac:dyDescent="0.15">
      <c r="A69" s="1">
        <v>-3.661041</v>
      </c>
      <c r="B69" s="1">
        <v>-6.816109</v>
      </c>
    </row>
    <row r="70" spans="1:2" x14ac:dyDescent="0.15">
      <c r="A70" s="1">
        <v>-4.5405049999999996</v>
      </c>
      <c r="B70" s="1">
        <v>2.7850540000000001</v>
      </c>
    </row>
    <row r="71" spans="1:2" x14ac:dyDescent="0.15">
      <c r="A71" s="1">
        <v>9.1952920000000002</v>
      </c>
      <c r="B71" s="1">
        <v>3.9002089999999998</v>
      </c>
    </row>
    <row r="72" spans="1:2" x14ac:dyDescent="0.15">
      <c r="A72" s="1">
        <v>-1.894817</v>
      </c>
      <c r="B72" s="1">
        <v>-4.203004</v>
      </c>
    </row>
    <row r="73" spans="1:2" x14ac:dyDescent="0.15">
      <c r="A73" s="1">
        <v>12.00661</v>
      </c>
      <c r="B73" s="1">
        <v>5.6017979999999996</v>
      </c>
    </row>
    <row r="74" spans="1:2" x14ac:dyDescent="0.15">
      <c r="A74" s="1">
        <v>1.2339869999999999</v>
      </c>
      <c r="B74" s="1">
        <v>1.5700940000000001</v>
      </c>
    </row>
    <row r="75" spans="1:2" x14ac:dyDescent="0.15">
      <c r="A75" s="1">
        <v>-1.4463299999999999</v>
      </c>
      <c r="B75" s="1">
        <v>-1.084427</v>
      </c>
    </row>
    <row r="76" spans="1:2" x14ac:dyDescent="0.15">
      <c r="A76" s="1">
        <v>6.0236190000000001</v>
      </c>
      <c r="B76" s="1">
        <v>0.77866999999999997</v>
      </c>
    </row>
    <row r="77" spans="1:2" x14ac:dyDescent="0.15">
      <c r="A77" s="1">
        <v>10.512359999999999</v>
      </c>
      <c r="B77" s="1">
        <v>6.4706510000000002</v>
      </c>
    </row>
    <row r="78" spans="1:2" x14ac:dyDescent="0.15">
      <c r="A78" s="1">
        <v>13.40071</v>
      </c>
      <c r="B78" s="1">
        <v>8.9537809999999993</v>
      </c>
    </row>
    <row r="79" spans="1:2" x14ac:dyDescent="0.15">
      <c r="A79" s="1">
        <v>-7.7962629999999997</v>
      </c>
      <c r="B79" s="1">
        <v>-2.3877619999999999</v>
      </c>
    </row>
    <row r="80" spans="1:2" x14ac:dyDescent="0.15">
      <c r="A80" s="1">
        <v>0.21154000000000001</v>
      </c>
      <c r="B80" s="1">
        <v>-2.8738389999999998</v>
      </c>
    </row>
    <row r="81" spans="1:2" x14ac:dyDescent="0.15">
      <c r="A81" s="1">
        <v>6.4711109999999996</v>
      </c>
      <c r="B81" s="1">
        <v>3.4402689999999998</v>
      </c>
    </row>
    <row r="82" spans="1:2" x14ac:dyDescent="0.15">
      <c r="A82" s="1">
        <v>-9.0374759999999998</v>
      </c>
      <c r="B82" s="1">
        <v>-5.8910530000000003</v>
      </c>
    </row>
    <row r="83" spans="1:2" x14ac:dyDescent="0.15">
      <c r="A83" s="1">
        <v>-5.4783809999999997</v>
      </c>
      <c r="B83" s="1">
        <v>6.3755819999999996</v>
      </c>
    </row>
    <row r="84" spans="1:2" x14ac:dyDescent="0.15">
      <c r="A84" s="1">
        <v>-6.7568820000000001</v>
      </c>
      <c r="B84" s="1">
        <v>-5.734839</v>
      </c>
    </row>
    <row r="85" spans="1:2" x14ac:dyDescent="0.15">
      <c r="A85" s="1">
        <v>-2.5649600000000001</v>
      </c>
      <c r="B85" s="1">
        <v>3.630884</v>
      </c>
    </row>
    <row r="86" spans="1:2" x14ac:dyDescent="0.15">
      <c r="A86" s="1">
        <v>2.4565990000000002</v>
      </c>
      <c r="B86" s="1">
        <v>-1.3160670000000001</v>
      </c>
    </row>
    <row r="87" spans="1:2" x14ac:dyDescent="0.15">
      <c r="A87" s="1">
        <v>1.476421</v>
      </c>
      <c r="B87" s="1">
        <v>3.521601</v>
      </c>
    </row>
    <row r="88" spans="1:2" x14ac:dyDescent="0.15">
      <c r="A88" s="1">
        <v>17.069400000000002</v>
      </c>
      <c r="B88" s="1">
        <v>8.673413</v>
      </c>
    </row>
    <row r="89" spans="1:2" x14ac:dyDescent="0.15">
      <c r="A89" s="1">
        <v>7.5657269999999999</v>
      </c>
      <c r="B89" s="1">
        <v>6.9143619999999997</v>
      </c>
    </row>
    <row r="90" spans="1:2" x14ac:dyDescent="0.15">
      <c r="A90" s="1">
        <v>-3.2393260000000001</v>
      </c>
      <c r="B90" s="1">
        <v>-0.46066099999999999</v>
      </c>
    </row>
    <row r="91" spans="1:2" x14ac:dyDescent="0.15">
      <c r="A91" s="1">
        <v>3.6625779999999999</v>
      </c>
      <c r="B91" s="1">
        <v>4.2959759999999996</v>
      </c>
    </row>
    <row r="92" spans="1:2" x14ac:dyDescent="0.15">
      <c r="A92" s="1">
        <v>7.1574549999999997</v>
      </c>
      <c r="B92" s="1">
        <v>7.7196930000000004</v>
      </c>
    </row>
    <row r="93" spans="1:2" x14ac:dyDescent="0.15">
      <c r="A93" s="1">
        <v>4.7749009999999998</v>
      </c>
      <c r="B93" s="1">
        <v>3.0398879999999999</v>
      </c>
    </row>
    <row r="94" spans="1:2" x14ac:dyDescent="0.15">
      <c r="A94" s="1">
        <v>4.2377019999999996</v>
      </c>
      <c r="B94" s="1">
        <v>2.510224</v>
      </c>
    </row>
    <row r="95" spans="1:2" x14ac:dyDescent="0.15">
      <c r="A95" s="1">
        <v>-0.88135200000000002</v>
      </c>
      <c r="B95" s="1">
        <v>-3.0394429999999999</v>
      </c>
    </row>
    <row r="96" spans="1:2" x14ac:dyDescent="0.15">
      <c r="A96" s="1">
        <v>11.496880000000001</v>
      </c>
      <c r="B96" s="1">
        <v>3.7870919999999999</v>
      </c>
    </row>
    <row r="97" spans="1:2" x14ac:dyDescent="0.15">
      <c r="A97" s="1">
        <v>-35.566180000000003</v>
      </c>
      <c r="B97" s="1">
        <v>-27.869689999999999</v>
      </c>
    </row>
    <row r="98" spans="1:2" x14ac:dyDescent="0.15">
      <c r="A98" s="1">
        <v>-14.59137</v>
      </c>
      <c r="B98" s="1">
        <v>-9.9563670000000002</v>
      </c>
    </row>
    <row r="99" spans="1:2" x14ac:dyDescent="0.15">
      <c r="A99" s="1">
        <v>14.872719999999999</v>
      </c>
      <c r="B99" s="1">
        <v>7.9758659999999999</v>
      </c>
    </row>
    <row r="100" spans="1:2" x14ac:dyDescent="0.15">
      <c r="A100" s="1">
        <v>1.748599</v>
      </c>
      <c r="B100" s="1">
        <v>3.936938</v>
      </c>
    </row>
    <row r="101" spans="1:2" x14ac:dyDescent="0.15">
      <c r="A101" s="1">
        <v>-0.606016</v>
      </c>
      <c r="B101" s="1">
        <v>-0.32797100000000001</v>
      </c>
    </row>
    <row r="102" spans="1:2" x14ac:dyDescent="0.15">
      <c r="A102" s="1">
        <v>-6.0780950000000002</v>
      </c>
      <c r="B102" s="1">
        <v>-2.1615440000000001</v>
      </c>
    </row>
    <row r="103" spans="1:2" x14ac:dyDescent="0.15">
      <c r="A103" s="1">
        <v>3.9761540000000002</v>
      </c>
      <c r="B103" s="1">
        <v>2.7217880000000001</v>
      </c>
    </row>
    <row r="104" spans="1:2" x14ac:dyDescent="0.15">
      <c r="A104" s="1">
        <v>-1.05091</v>
      </c>
      <c r="B104" s="1">
        <v>-0.51482499999999998</v>
      </c>
    </row>
    <row r="105" spans="1:2" x14ac:dyDescent="0.15">
      <c r="A105" s="1">
        <v>3.3178570000000001</v>
      </c>
      <c r="B105" s="1">
        <v>3.1287970000000001</v>
      </c>
    </row>
    <row r="106" spans="1:2" x14ac:dyDescent="0.15">
      <c r="A106" s="1">
        <v>0.40710000000000002</v>
      </c>
      <c r="B106" s="1">
        <v>0.181502</v>
      </c>
    </row>
    <row r="107" spans="1:2" x14ac:dyDescent="0.15">
      <c r="A107" s="1">
        <v>-11.87932</v>
      </c>
      <c r="B107" s="1">
        <v>-7.8923639999999997</v>
      </c>
    </row>
    <row r="108" spans="1:2" x14ac:dyDescent="0.15">
      <c r="A108" s="1">
        <v>-8.8010260000000002</v>
      </c>
      <c r="B108" s="1">
        <v>3.3470819999999999</v>
      </c>
    </row>
    <row r="109" spans="1:2" x14ac:dyDescent="0.15">
      <c r="A109" s="1">
        <v>6.784211</v>
      </c>
      <c r="B109" s="1">
        <v>3.1585920000000001</v>
      </c>
    </row>
    <row r="110" spans="1:2" x14ac:dyDescent="0.15">
      <c r="A110" s="1">
        <v>-10.205780000000001</v>
      </c>
      <c r="B110" s="1">
        <v>-4.8164699999999998</v>
      </c>
    </row>
    <row r="111" spans="1:2" x14ac:dyDescent="0.15">
      <c r="A111" s="1">
        <v>-6.738054</v>
      </c>
      <c r="B111" s="1">
        <v>-8.5500000000000003E-3</v>
      </c>
    </row>
    <row r="112" spans="1:2" x14ac:dyDescent="0.15">
      <c r="A112" s="1">
        <v>12.839040000000001</v>
      </c>
      <c r="B112" s="1">
        <v>13.460979999999999</v>
      </c>
    </row>
    <row r="113" spans="1:2" x14ac:dyDescent="0.15">
      <c r="A113" s="1">
        <v>3.302861</v>
      </c>
      <c r="B113" s="1">
        <v>-0.76447500000000002</v>
      </c>
    </row>
    <row r="114" spans="1:2" x14ac:dyDescent="0.15">
      <c r="A114" s="1">
        <v>-0.155918</v>
      </c>
      <c r="B114" s="1">
        <v>2.2984909999999998</v>
      </c>
    </row>
    <row r="115" spans="1:2" x14ac:dyDescent="0.15">
      <c r="A115" s="1">
        <v>3.6230910000000001</v>
      </c>
      <c r="B115" s="1">
        <v>0.76207499999999995</v>
      </c>
    </row>
    <row r="116" spans="1:2" x14ac:dyDescent="0.15">
      <c r="A116" s="1">
        <v>-1.167681</v>
      </c>
      <c r="B116" s="1">
        <v>-0.49579600000000001</v>
      </c>
    </row>
    <row r="117" spans="1:2" x14ac:dyDescent="0.15">
      <c r="A117" s="1">
        <v>-1.221603</v>
      </c>
      <c r="B117" s="1">
        <v>1.206636</v>
      </c>
    </row>
    <row r="118" spans="1:2" x14ac:dyDescent="0.15">
      <c r="A118" s="1">
        <v>5.2629029999999997</v>
      </c>
      <c r="B118" s="1">
        <v>4.6370259999999996</v>
      </c>
    </row>
    <row r="119" spans="1:2" x14ac:dyDescent="0.15">
      <c r="A119" s="1">
        <v>4.8450129999999998</v>
      </c>
      <c r="B119" s="1">
        <v>2.6808740000000002</v>
      </c>
    </row>
    <row r="120" spans="1:2" x14ac:dyDescent="0.15">
      <c r="A120" s="1">
        <v>-5.0695649999999999</v>
      </c>
      <c r="B120" s="1">
        <v>-5.303858</v>
      </c>
    </row>
    <row r="121" spans="1:2" x14ac:dyDescent="0.15">
      <c r="A121" s="1">
        <v>-13.579639999999999</v>
      </c>
      <c r="B121" s="1">
        <v>-7.2106560000000002</v>
      </c>
    </row>
    <row r="122" spans="1:2" x14ac:dyDescent="0.15">
      <c r="A122" s="1">
        <v>1.100608</v>
      </c>
      <c r="B122" s="1">
        <v>5.3501859999999999</v>
      </c>
    </row>
    <row r="123" spans="1:2" x14ac:dyDescent="0.15">
      <c r="A123" s="1">
        <v>4.9250829999999999</v>
      </c>
      <c r="B123" s="1">
        <v>4.1062459999999996</v>
      </c>
    </row>
    <row r="124" spans="1:2" x14ac:dyDescent="0.15">
      <c r="A124" s="1">
        <v>-2.5320689999999999</v>
      </c>
      <c r="B124" s="1">
        <v>-3.6295470000000001</v>
      </c>
    </row>
    <row r="125" spans="1:2" x14ac:dyDescent="0.15">
      <c r="A125" s="1">
        <v>-6.6018730000000003</v>
      </c>
      <c r="B125" s="1">
        <v>-5.2058039999999997</v>
      </c>
    </row>
    <row r="126" spans="1:2" x14ac:dyDescent="0.15">
      <c r="A126" s="1">
        <v>-1.0237689999999999</v>
      </c>
      <c r="B126" s="1">
        <v>-2.1832449999999999</v>
      </c>
    </row>
    <row r="127" spans="1:2" x14ac:dyDescent="0.15">
      <c r="A127" s="1">
        <v>-7.0979169999999998</v>
      </c>
      <c r="B127" s="1">
        <v>-5.4085640000000001</v>
      </c>
    </row>
    <row r="128" spans="1:2" x14ac:dyDescent="0.15">
      <c r="A128" s="1">
        <v>6.376627</v>
      </c>
      <c r="B128" s="1">
        <v>10.575989999999999</v>
      </c>
    </row>
    <row r="129" spans="1:2" x14ac:dyDescent="0.15">
      <c r="A129" s="1">
        <v>1.8619749999999999</v>
      </c>
      <c r="B129" s="1">
        <v>-0.33861200000000002</v>
      </c>
    </row>
    <row r="130" spans="1:2" x14ac:dyDescent="0.15">
      <c r="A130" s="1">
        <v>-5.5915270000000001</v>
      </c>
      <c r="B130" s="1">
        <v>-2.2131620000000001</v>
      </c>
    </row>
    <row r="131" spans="1:2" x14ac:dyDescent="0.15">
      <c r="A131" s="1">
        <v>-15.317589999999999</v>
      </c>
      <c r="B131" s="1">
        <v>-8.4761769999999999</v>
      </c>
    </row>
    <row r="132" spans="1:2" x14ac:dyDescent="0.15">
      <c r="A132" s="1">
        <v>-10.172269999999999</v>
      </c>
      <c r="B132" s="1">
        <v>-7.4594139999999998</v>
      </c>
    </row>
    <row r="133" spans="1:2" x14ac:dyDescent="0.15">
      <c r="A133" s="1">
        <v>-2.2173959999999999</v>
      </c>
      <c r="B133" s="1">
        <v>-8.5888000000000006E-2</v>
      </c>
    </row>
    <row r="134" spans="1:2" x14ac:dyDescent="0.15">
      <c r="A134" s="1">
        <v>5.9742059999999997</v>
      </c>
      <c r="B134" s="1">
        <v>5.03477</v>
      </c>
    </row>
    <row r="135" spans="1:2" x14ac:dyDescent="0.15">
      <c r="A135" s="1">
        <v>-0.85728899999999997</v>
      </c>
      <c r="B135" s="1">
        <v>-1.7677149999999999</v>
      </c>
    </row>
    <row r="136" spans="1:2" x14ac:dyDescent="0.15">
      <c r="A136" s="1">
        <v>-3.7801849999999999</v>
      </c>
      <c r="B136" s="1">
        <v>0.189108</v>
      </c>
    </row>
    <row r="137" spans="1:2" x14ac:dyDescent="0.15">
      <c r="A137" s="1">
        <v>20.647210000000001</v>
      </c>
      <c r="B137" s="1">
        <v>10.387409999999999</v>
      </c>
    </row>
    <row r="138" spans="1:2" x14ac:dyDescent="0.15">
      <c r="A138" s="1">
        <v>10.94068</v>
      </c>
      <c r="B138" s="1">
        <v>2.9219140000000001</v>
      </c>
    </row>
    <row r="139" spans="1:2" x14ac:dyDescent="0.15">
      <c r="A139" s="1">
        <v>-3.1456400000000002</v>
      </c>
      <c r="B139" s="1">
        <v>0.97172000000000003</v>
      </c>
    </row>
    <row r="140" spans="1:2" x14ac:dyDescent="0.15">
      <c r="A140" s="1">
        <v>-3.1428880000000001</v>
      </c>
      <c r="B140" s="1">
        <v>-0.431782</v>
      </c>
    </row>
    <row r="141" spans="1:2" x14ac:dyDescent="0.15">
      <c r="A141" s="1">
        <v>-1.960866</v>
      </c>
      <c r="B141" s="1">
        <v>-3.3429250000000001</v>
      </c>
    </row>
    <row r="142" spans="1:2" x14ac:dyDescent="0.15">
      <c r="A142" s="1">
        <v>7.3309639999999998</v>
      </c>
      <c r="B142" s="1">
        <v>5.2428119999999998</v>
      </c>
    </row>
    <row r="143" spans="1:2" x14ac:dyDescent="0.15">
      <c r="A143" s="1">
        <v>7.8543880000000001</v>
      </c>
      <c r="B143" s="1">
        <v>2.880655</v>
      </c>
    </row>
    <row r="144" spans="1:2" x14ac:dyDescent="0.15">
      <c r="A144" s="1">
        <v>2.5391780000000002</v>
      </c>
      <c r="B144" s="1">
        <v>-1.121472</v>
      </c>
    </row>
    <row r="145" spans="1:2" x14ac:dyDescent="0.15">
      <c r="A145" s="1">
        <v>-1.2332449999999999</v>
      </c>
      <c r="B145" s="1">
        <v>-3.9695779999999998</v>
      </c>
    </row>
    <row r="146" spans="1:2" x14ac:dyDescent="0.15">
      <c r="A146" s="1">
        <v>-11.746040000000001</v>
      </c>
      <c r="B146" s="1">
        <v>-5.7079950000000004</v>
      </c>
    </row>
    <row r="147" spans="1:2" x14ac:dyDescent="0.15">
      <c r="A147" s="1">
        <v>1.0782259999999999</v>
      </c>
      <c r="B147" s="1">
        <v>1.502567</v>
      </c>
    </row>
    <row r="148" spans="1:2" x14ac:dyDescent="0.15">
      <c r="A148" s="1">
        <v>5.9379049999999998</v>
      </c>
      <c r="B148" s="1">
        <v>2.5995650000000001</v>
      </c>
    </row>
    <row r="149" spans="1:2" x14ac:dyDescent="0.15">
      <c r="A149" s="1">
        <v>4.1131840000000004</v>
      </c>
      <c r="B149" s="1">
        <v>0.135881</v>
      </c>
    </row>
    <row r="150" spans="1:2" x14ac:dyDescent="0.15">
      <c r="A150" s="1">
        <v>-0.65519899999999998</v>
      </c>
      <c r="B150" s="1">
        <v>-6.1461379999999997</v>
      </c>
    </row>
    <row r="151" spans="1:2" x14ac:dyDescent="0.15">
      <c r="A151" s="1">
        <v>15.2843</v>
      </c>
      <c r="B151" s="1">
        <v>10.457369999999999</v>
      </c>
    </row>
    <row r="152" spans="1:2" x14ac:dyDescent="0.15">
      <c r="A152" s="1">
        <v>3.9945179999999998</v>
      </c>
      <c r="B152" s="1">
        <v>1.4159870000000001</v>
      </c>
    </row>
    <row r="153" spans="1:2" x14ac:dyDescent="0.15">
      <c r="A153" s="1">
        <v>-11.944509999999999</v>
      </c>
      <c r="B153" s="1">
        <v>-8.2611089999999994</v>
      </c>
    </row>
    <row r="154" spans="1:2" x14ac:dyDescent="0.15">
      <c r="A154" s="1">
        <v>-2.5307010000000001</v>
      </c>
      <c r="B154" s="1">
        <v>-3.7788119999999998</v>
      </c>
    </row>
    <row r="155" spans="1:2" x14ac:dyDescent="0.15">
      <c r="A155" s="1">
        <v>-9.8423660000000002</v>
      </c>
      <c r="B155" s="1">
        <v>-5.3868179999999999</v>
      </c>
    </row>
    <row r="156" spans="1:2" x14ac:dyDescent="0.15">
      <c r="A156" s="1">
        <v>18.115739999999999</v>
      </c>
      <c r="B156" s="1">
        <v>11.19436</v>
      </c>
    </row>
    <row r="157" spans="1:2" x14ac:dyDescent="0.15">
      <c r="A157" s="1">
        <v>0.20094999999999999</v>
      </c>
      <c r="B157" s="1">
        <v>3.99987</v>
      </c>
    </row>
    <row r="158" spans="1:2" x14ac:dyDescent="0.15">
      <c r="A158" s="1">
        <v>1.125853</v>
      </c>
      <c r="B158" s="1">
        <v>3.6206749999999999</v>
      </c>
    </row>
    <row r="159" spans="1:2" x14ac:dyDescent="0.15">
      <c r="A159" s="1">
        <v>7.6391809999999998</v>
      </c>
      <c r="B159" s="1">
        <v>2.887222</v>
      </c>
    </row>
    <row r="160" spans="1:2" x14ac:dyDescent="0.15">
      <c r="A160" s="1">
        <v>2.9195690000000001</v>
      </c>
      <c r="B160" s="1">
        <v>1.336746</v>
      </c>
    </row>
    <row r="161" spans="1:2" x14ac:dyDescent="0.15">
      <c r="A161" s="1">
        <v>-1.0624039999999999</v>
      </c>
      <c r="B161" s="1">
        <v>1.2402740000000001</v>
      </c>
    </row>
    <row r="162" spans="1:2" x14ac:dyDescent="0.15">
      <c r="A162" s="1">
        <v>1.2926409999999999</v>
      </c>
      <c r="B162" s="1">
        <v>0.40714400000000001</v>
      </c>
    </row>
    <row r="163" spans="1:2" x14ac:dyDescent="0.15">
      <c r="A163" s="1">
        <v>0.42024099999999998</v>
      </c>
      <c r="B163" s="1">
        <v>-1.7349300000000001</v>
      </c>
    </row>
    <row r="164" spans="1:2" x14ac:dyDescent="0.15">
      <c r="A164" s="1">
        <v>-2.514081</v>
      </c>
      <c r="B164" s="1">
        <v>1.111534</v>
      </c>
    </row>
    <row r="165" spans="1:2" x14ac:dyDescent="0.15">
      <c r="A165" s="1">
        <v>0.41936200000000001</v>
      </c>
      <c r="B165" s="1">
        <v>1.354128</v>
      </c>
    </row>
    <row r="166" spans="1:2" x14ac:dyDescent="0.15">
      <c r="A166" s="1">
        <v>4.3740240000000004</v>
      </c>
      <c r="B166" s="1">
        <v>1.9430620000000001</v>
      </c>
    </row>
    <row r="167" spans="1:2" x14ac:dyDescent="0.15">
      <c r="A167" s="1">
        <v>1.733528</v>
      </c>
      <c r="B167" s="1">
        <v>4.9619799999999996</v>
      </c>
    </row>
    <row r="168" spans="1:2" x14ac:dyDescent="0.15">
      <c r="A168" s="1">
        <v>-3.6598090000000001</v>
      </c>
      <c r="B168" s="1">
        <v>-1.61873</v>
      </c>
    </row>
    <row r="169" spans="1:2" x14ac:dyDescent="0.15">
      <c r="A169" s="1">
        <v>5.8569079999999998</v>
      </c>
      <c r="B169" s="1">
        <v>4.2154090000000002</v>
      </c>
    </row>
    <row r="170" spans="1:2" x14ac:dyDescent="0.15">
      <c r="A170" s="1">
        <v>-1.36555</v>
      </c>
      <c r="B170" s="1">
        <v>1.88036</v>
      </c>
    </row>
    <row r="171" spans="1:2" x14ac:dyDescent="0.15">
      <c r="A171" s="1">
        <v>-1.3469789999999999</v>
      </c>
      <c r="B171" s="1">
        <v>5.8263530000000001</v>
      </c>
    </row>
    <row r="172" spans="1:2" x14ac:dyDescent="0.15">
      <c r="A172" s="1">
        <v>12.89579</v>
      </c>
      <c r="B172" s="1">
        <v>2.973541</v>
      </c>
    </row>
    <row r="173" spans="1:2" x14ac:dyDescent="0.15">
      <c r="A173" s="1">
        <v>-5.3467010000000004</v>
      </c>
      <c r="B173" s="1">
        <v>-5.4798580000000001</v>
      </c>
    </row>
    <row r="174" spans="1:2" x14ac:dyDescent="0.15">
      <c r="A174" s="1">
        <v>-7.6147270000000002</v>
      </c>
      <c r="B174" s="1">
        <v>-5.7845469999999999</v>
      </c>
    </row>
    <row r="175" spans="1:2" x14ac:dyDescent="0.15">
      <c r="A175" s="1">
        <v>10.22043</v>
      </c>
      <c r="B175" s="1">
        <v>1.1570830000000001</v>
      </c>
    </row>
    <row r="176" spans="1:2" x14ac:dyDescent="0.15">
      <c r="A176" s="1">
        <v>-6.9284220000000003</v>
      </c>
      <c r="B176" s="1">
        <v>-6.3561990000000002</v>
      </c>
    </row>
    <row r="177" spans="1:2" x14ac:dyDescent="0.15">
      <c r="A177" s="1">
        <v>-5.0659190000000001</v>
      </c>
      <c r="B177" s="1">
        <v>-0.843584</v>
      </c>
    </row>
    <row r="178" spans="1:2" x14ac:dyDescent="0.15">
      <c r="A178" s="1">
        <v>7.4834990000000001</v>
      </c>
      <c r="B178" s="1">
        <v>5.7799529999999999</v>
      </c>
    </row>
    <row r="179" spans="1:2" x14ac:dyDescent="0.15">
      <c r="A179" s="1">
        <v>1.8287629999999999</v>
      </c>
      <c r="B179" s="1">
        <v>3.29813</v>
      </c>
    </row>
    <row r="180" spans="1:2" x14ac:dyDescent="0.15">
      <c r="A180" s="1">
        <v>-5.692933</v>
      </c>
      <c r="B180" s="1">
        <v>-7.1100099999999999</v>
      </c>
    </row>
    <row r="181" spans="1:2" x14ac:dyDescent="0.15">
      <c r="A181" s="1">
        <v>-2.4269620000000001</v>
      </c>
      <c r="B181" s="1">
        <v>2.9680059999999999</v>
      </c>
    </row>
    <row r="182" spans="1:2" x14ac:dyDescent="0.15">
      <c r="A182" s="1">
        <v>2.1251009999999999</v>
      </c>
      <c r="B182" s="1">
        <v>-1.531245</v>
      </c>
    </row>
    <row r="183" spans="1:2" x14ac:dyDescent="0.15">
      <c r="A183" s="1">
        <v>-4.225371</v>
      </c>
      <c r="B183" s="1">
        <v>0.26428000000000001</v>
      </c>
    </row>
    <row r="184" spans="1:2" x14ac:dyDescent="0.15">
      <c r="A184" s="1">
        <v>-6.3023920000000002</v>
      </c>
      <c r="B184" s="1">
        <v>-2.420388</v>
      </c>
    </row>
    <row r="185" spans="1:2" x14ac:dyDescent="0.15">
      <c r="A185" s="1">
        <v>1.2786759999999999</v>
      </c>
      <c r="B185" s="1">
        <v>0.138795</v>
      </c>
    </row>
    <row r="186" spans="1:2" x14ac:dyDescent="0.15">
      <c r="A186" s="1">
        <v>10.908910000000001</v>
      </c>
      <c r="B186" s="1">
        <v>3.2316569999999998</v>
      </c>
    </row>
    <row r="187" spans="1:2" x14ac:dyDescent="0.15">
      <c r="A187" s="1">
        <v>2.497849</v>
      </c>
      <c r="B187" s="1">
        <v>2.215805</v>
      </c>
    </row>
    <row r="188" spans="1:2" x14ac:dyDescent="0.15">
      <c r="A188" s="1">
        <v>2.891527</v>
      </c>
      <c r="B188" s="1">
        <v>3.856814</v>
      </c>
    </row>
    <row r="189" spans="1:2" x14ac:dyDescent="0.15">
      <c r="A189" s="1">
        <v>-3.7730000000000001</v>
      </c>
      <c r="B189" s="1">
        <v>-0.95220400000000005</v>
      </c>
    </row>
    <row r="190" spans="1:2" x14ac:dyDescent="0.15">
      <c r="A190" s="1">
        <v>8.7762890000000002</v>
      </c>
      <c r="B190" s="1">
        <v>4.0200360000000002</v>
      </c>
    </row>
    <row r="191" spans="1:2" x14ac:dyDescent="0.15">
      <c r="A191" s="1">
        <v>2.8825609999999999</v>
      </c>
      <c r="B191" s="1">
        <v>1.4236</v>
      </c>
    </row>
    <row r="192" spans="1:2" x14ac:dyDescent="0.15">
      <c r="A192" s="1">
        <v>2.1469130000000001</v>
      </c>
      <c r="B192" s="1">
        <v>-3.7913000000000002E-2</v>
      </c>
    </row>
    <row r="193" spans="1:2" x14ac:dyDescent="0.15">
      <c r="A193" s="1">
        <v>-4.5901050000000003</v>
      </c>
      <c r="B193" s="1">
        <v>-1.176553</v>
      </c>
    </row>
    <row r="194" spans="1:2" x14ac:dyDescent="0.15">
      <c r="A194" s="1">
        <v>-1.293255</v>
      </c>
      <c r="B194" s="1">
        <v>3.7602769999999999</v>
      </c>
    </row>
    <row r="195" spans="1:2" x14ac:dyDescent="0.15">
      <c r="A195" s="1">
        <v>-4.2441019999999998</v>
      </c>
      <c r="B195" s="1">
        <v>0.43462600000000001</v>
      </c>
    </row>
    <row r="196" spans="1:2" x14ac:dyDescent="0.15">
      <c r="A196" s="1">
        <v>6.6470890000000002</v>
      </c>
      <c r="B196" s="1">
        <v>1.906345</v>
      </c>
    </row>
    <row r="197" spans="1:2" x14ac:dyDescent="0.15">
      <c r="A197" s="1">
        <v>1.635901</v>
      </c>
      <c r="B197" s="1">
        <v>0.30189899999999997</v>
      </c>
    </row>
    <row r="198" spans="1:2" x14ac:dyDescent="0.15">
      <c r="A198" s="1">
        <v>7.8581899999999996</v>
      </c>
      <c r="B198" s="1">
        <v>-0.31413200000000002</v>
      </c>
    </row>
    <row r="199" spans="1:2" x14ac:dyDescent="0.15">
      <c r="A199" s="1">
        <v>0.78954500000000005</v>
      </c>
      <c r="B199" s="1">
        <v>3.034332</v>
      </c>
    </row>
    <row r="200" spans="1:2" x14ac:dyDescent="0.15">
      <c r="A200" s="1">
        <v>-0.907725</v>
      </c>
      <c r="B200" s="1">
        <v>-1.4973460000000001</v>
      </c>
    </row>
    <row r="201" spans="1:2" x14ac:dyDescent="0.15">
      <c r="A201" s="1">
        <v>-0.39224700000000001</v>
      </c>
      <c r="B201" s="1">
        <v>-0.89467699999999994</v>
      </c>
    </row>
    <row r="202" spans="1:2" x14ac:dyDescent="0.15">
      <c r="A202" s="1">
        <v>-1.0358959999999999</v>
      </c>
      <c r="B202" s="1">
        <v>-0.53281599999999996</v>
      </c>
    </row>
    <row r="203" spans="1:2" x14ac:dyDescent="0.15">
      <c r="A203" s="1">
        <v>2.556816</v>
      </c>
      <c r="B203" s="1">
        <v>3.863737</v>
      </c>
    </row>
    <row r="204" spans="1:2" x14ac:dyDescent="0.15">
      <c r="A204" s="1">
        <v>3.1318299999999999</v>
      </c>
      <c r="B204" s="1">
        <v>2.118255</v>
      </c>
    </row>
    <row r="205" spans="1:2" x14ac:dyDescent="0.15">
      <c r="A205" s="1">
        <v>-2.0947E-2</v>
      </c>
      <c r="B205" s="1">
        <v>-0.85355300000000001</v>
      </c>
    </row>
    <row r="206" spans="1:2" x14ac:dyDescent="0.15">
      <c r="A206" s="1">
        <v>-5.3122879999999997</v>
      </c>
      <c r="B206" s="1">
        <v>1.7703409999999999</v>
      </c>
    </row>
    <row r="207" spans="1:2" x14ac:dyDescent="0.15">
      <c r="A207" s="1">
        <v>-5.1961769999999996</v>
      </c>
      <c r="B207" s="1">
        <v>1.7025520000000001</v>
      </c>
    </row>
    <row r="208" spans="1:2" x14ac:dyDescent="0.15">
      <c r="A208" s="1">
        <v>-0.753247</v>
      </c>
      <c r="B208" s="1">
        <v>3.4657529999999999</v>
      </c>
    </row>
    <row r="209" spans="1:2" x14ac:dyDescent="0.15">
      <c r="A209" s="1">
        <v>-2.4743439999999999</v>
      </c>
      <c r="B209" s="1">
        <v>1.115253</v>
      </c>
    </row>
    <row r="210" spans="1:2" x14ac:dyDescent="0.15">
      <c r="A210" s="1">
        <v>2.4764780000000002</v>
      </c>
      <c r="B210" s="1">
        <v>-2.0578180000000001</v>
      </c>
    </row>
    <row r="211" spans="1:2" x14ac:dyDescent="0.15">
      <c r="A211" s="1">
        <v>-1.1191040000000001</v>
      </c>
      <c r="B211" s="1">
        <v>3.5708989999999998</v>
      </c>
    </row>
    <row r="212" spans="1:2" x14ac:dyDescent="0.15">
      <c r="A212" s="1">
        <v>3.3520759999999998</v>
      </c>
      <c r="B212" s="1">
        <v>1.9534800000000001</v>
      </c>
    </row>
    <row r="213" spans="1:2" x14ac:dyDescent="0.15">
      <c r="A213" s="1">
        <v>-1.910172</v>
      </c>
      <c r="B213" s="1">
        <v>2.4586999999999999</v>
      </c>
    </row>
    <row r="214" spans="1:2" x14ac:dyDescent="0.15">
      <c r="A214" s="1">
        <v>0.142815</v>
      </c>
      <c r="B214" s="1">
        <v>2.9923410000000001</v>
      </c>
    </row>
    <row r="215" spans="1:2" x14ac:dyDescent="0.15">
      <c r="A215" s="1">
        <v>10.501989999999999</v>
      </c>
      <c r="B215" s="1">
        <v>-0.45796799999999999</v>
      </c>
    </row>
    <row r="216" spans="1:2" x14ac:dyDescent="0.15">
      <c r="A216" s="1">
        <v>12.98502</v>
      </c>
      <c r="B216" s="1">
        <v>8.1112789999999997</v>
      </c>
    </row>
    <row r="217" spans="1:2" x14ac:dyDescent="0.15">
      <c r="A217" s="1">
        <v>-4.1347620000000003</v>
      </c>
      <c r="B217" s="1">
        <v>-6.9671240000000001</v>
      </c>
    </row>
    <row r="218" spans="1:2" x14ac:dyDescent="0.15">
      <c r="A218" s="1">
        <v>-4.1485799999999999</v>
      </c>
      <c r="B218" s="1">
        <v>-0.15592500000000001</v>
      </c>
    </row>
    <row r="219" spans="1:2" x14ac:dyDescent="0.15">
      <c r="A219" s="1">
        <v>-1.752478</v>
      </c>
      <c r="B219" s="1">
        <v>3.8532829999999998</v>
      </c>
    </row>
    <row r="220" spans="1:2" x14ac:dyDescent="0.15">
      <c r="A220" s="1">
        <v>-3.3491219999999999</v>
      </c>
      <c r="B220" s="1">
        <v>7.3794659999999999</v>
      </c>
    </row>
    <row r="221" spans="1:2" x14ac:dyDescent="0.15">
      <c r="A221" s="1">
        <v>14.07471</v>
      </c>
      <c r="B221" s="1">
        <v>4.2990979999999999</v>
      </c>
    </row>
    <row r="222" spans="1:2" x14ac:dyDescent="0.15">
      <c r="A222" s="1">
        <v>7.7916509999999999</v>
      </c>
      <c r="B222" s="1">
        <v>3.4107799999999999</v>
      </c>
    </row>
    <row r="223" spans="1:2" x14ac:dyDescent="0.15">
      <c r="A223" s="1">
        <v>5.1546789999999998</v>
      </c>
      <c r="B223" s="1">
        <v>-8.1494999999999998E-2</v>
      </c>
    </row>
    <row r="224" spans="1:2" x14ac:dyDescent="0.15">
      <c r="A224" s="1">
        <v>3.2936860000000001</v>
      </c>
      <c r="B224" s="1">
        <v>-1.6131310000000001</v>
      </c>
    </row>
    <row r="225" spans="1:2" x14ac:dyDescent="0.15">
      <c r="A225" s="1">
        <v>-13.254619999999999</v>
      </c>
      <c r="B225" s="1">
        <v>-0.397289</v>
      </c>
    </row>
    <row r="226" spans="1:2" x14ac:dyDescent="0.15">
      <c r="A226" s="1">
        <v>-7.7142059999999999</v>
      </c>
      <c r="B226" s="1">
        <v>-2.237365</v>
      </c>
    </row>
    <row r="227" spans="1:2" x14ac:dyDescent="0.15">
      <c r="A227" s="1">
        <v>-15.263400000000001</v>
      </c>
      <c r="B227" s="1">
        <v>-12.463200000000001</v>
      </c>
    </row>
    <row r="228" spans="1:2" x14ac:dyDescent="0.15">
      <c r="A228" s="1">
        <v>-15.22865</v>
      </c>
      <c r="B228" s="1">
        <v>-5.1707349999999996</v>
      </c>
    </row>
    <row r="229" spans="1:2" x14ac:dyDescent="0.15">
      <c r="A229" s="1">
        <v>15.96218</v>
      </c>
      <c r="B229" s="1">
        <v>11.705450000000001</v>
      </c>
    </row>
    <row r="230" spans="1:2" x14ac:dyDescent="0.15">
      <c r="A230" s="1">
        <v>-8.6840890000000002</v>
      </c>
      <c r="B230" s="1">
        <v>-0.38019999999999998</v>
      </c>
    </row>
    <row r="231" spans="1:2" x14ac:dyDescent="0.15">
      <c r="A231" s="1">
        <v>17.13842</v>
      </c>
      <c r="B231" s="1">
        <v>4.9867049999999997</v>
      </c>
    </row>
    <row r="232" spans="1:2" x14ac:dyDescent="0.15">
      <c r="A232" s="1">
        <v>-1.4684489999999999</v>
      </c>
      <c r="B232" s="1">
        <v>2.4937279999999999</v>
      </c>
    </row>
    <row r="233" spans="1:2" x14ac:dyDescent="0.15">
      <c r="A233" s="1">
        <v>8.5036000000000005</v>
      </c>
      <c r="B233" s="1">
        <v>0.93710499999999997</v>
      </c>
    </row>
    <row r="234" spans="1:2" x14ac:dyDescent="0.15">
      <c r="A234" s="1">
        <v>10.894310000000001</v>
      </c>
      <c r="B234" s="1">
        <v>4.2800830000000003</v>
      </c>
    </row>
    <row r="235" spans="1:2" x14ac:dyDescent="0.15">
      <c r="A235" s="1">
        <v>13.03497</v>
      </c>
      <c r="B235" s="1">
        <v>3.9608240000000001</v>
      </c>
    </row>
    <row r="236" spans="1:2" x14ac:dyDescent="0.15">
      <c r="A236" s="1">
        <v>-5.6546719999999997</v>
      </c>
      <c r="B236" s="1">
        <v>-4.4991979999999998</v>
      </c>
    </row>
    <row r="237" spans="1:2" x14ac:dyDescent="0.15">
      <c r="A237" s="1">
        <v>8.3219689999999993</v>
      </c>
      <c r="B237" s="1">
        <v>3.6567460000000001</v>
      </c>
    </row>
    <row r="238" spans="1:2" x14ac:dyDescent="0.15">
      <c r="A238" s="1">
        <v>0.50765199999999999</v>
      </c>
      <c r="B238" s="1">
        <v>-2.5039720000000001</v>
      </c>
    </row>
    <row r="239" spans="1:2" x14ac:dyDescent="0.15">
      <c r="A239" s="1">
        <v>-5.0229809999999997</v>
      </c>
      <c r="B239" s="1">
        <v>-0.121902</v>
      </c>
    </row>
    <row r="240" spans="1:2" x14ac:dyDescent="0.15">
      <c r="A240" s="1">
        <v>-2.3054489999999999</v>
      </c>
      <c r="B240" s="1">
        <v>-5.3880319999999999</v>
      </c>
    </row>
    <row r="241" spans="1:2" x14ac:dyDescent="0.15">
      <c r="A241" s="1">
        <v>-1.876879</v>
      </c>
      <c r="B241" s="1">
        <v>4.0109899999999996</v>
      </c>
    </row>
    <row r="242" spans="1:2" x14ac:dyDescent="0.15">
      <c r="A242" s="1">
        <v>1.3488249999999999</v>
      </c>
      <c r="B242" s="1">
        <v>6.2653129999999999</v>
      </c>
    </row>
    <row r="243" spans="1:2" x14ac:dyDescent="0.15">
      <c r="A243" s="1">
        <v>-2.6416490000000001</v>
      </c>
      <c r="B243" s="1">
        <v>4.0456589999999997</v>
      </c>
    </row>
  </sheetData>
  <phoneticPr fontId="1" type="noConversion"/>
  <pageMargins left="0.75" right="0.75" top="1" bottom="1" header="0.5" footer="0.5"/>
  <pageSetup paperSize="0" orientation="portrait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6_1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2020-07-27T03:44:21Z</dcterms:created>
  <dcterms:modified xsi:type="dcterms:W3CDTF">2021-03-09T05:33:06Z</dcterms:modified>
</cp:coreProperties>
</file>